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<sst xmlns="http://schemas.openxmlformats.org/spreadsheetml/2006/main" count="72" uniqueCount="69">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</sst>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40199</v>
      </c>
      <c r="C2" s="3">
        <v>50847</v>
      </c>
      <c r="D2" s="3">
        <v>38408</v>
      </c>
      <c r="E2" s="3">
        <v>37742</v>
      </c>
      <c r="F2" s="3">
        <v>46076</v>
      </c>
      <c r="G2" s="3">
        <v>51229</v>
      </c>
      <c r="H2" s="3">
        <v>57440</v>
      </c>
      <c r="I2" s="3">
        <v>57585</v>
      </c>
      <c r="J2" s="3">
        <v>61714</v>
      </c>
      <c r="K2" s="3">
        <v>76822</v>
      </c>
      <c r="L2" s="3">
        <v>62262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24073</v>
      </c>
      <c r="C3" s="3">
        <v>28225</v>
      </c>
      <c r="D3" s="3">
        <v>33209</v>
      </c>
      <c r="E3" s="3">
        <v>32766</v>
      </c>
      <c r="F3" s="3">
        <v>34763</v>
      </c>
      <c r="G3" s="3">
        <v>46134</v>
      </c>
      <c r="H3" s="3">
        <v>47996</v>
      </c>
      <c r="I3" s="3">
        <v>50178</v>
      </c>
      <c r="J3" s="3">
        <v>52693</v>
      </c>
      <c r="K3" s="3">
        <v>49630</v>
      </c>
      <c r="L3" s="3">
        <v>38957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5221</v>
      </c>
      <c r="C5" s="3">
        <v>5768</v>
      </c>
      <c r="D5" s="3">
        <v>5591</v>
      </c>
      <c r="E5" s="3">
        <v>6781</v>
      </c>
      <c r="F5" s="3">
        <v>6691</v>
      </c>
      <c r="G5" s="3">
        <v>7911</v>
      </c>
      <c r="H5" s="3">
        <v>7381</v>
      </c>
      <c r="I5" s="3">
        <v>6826</v>
      </c>
      <c r="J5" s="3">
        <v>7980</v>
      </c>
      <c r="K5" s="3">
        <v>8040</v>
      </c>
      <c r="L5" s="3">
        <v>6105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13023</v>
      </c>
      <c r="C6" s="3">
        <v>13468</v>
      </c>
      <c r="D6" s="3">
        <v>12983</v>
      </c>
      <c r="E6" s="3">
        <v>14473</v>
      </c>
      <c r="F6" s="3">
        <v>15216</v>
      </c>
      <c r="G6" s="3">
        <v>20397</v>
      </c>
      <c r="H6" s="3">
        <v>20316</v>
      </c>
      <c r="I6" s="3">
        <v>17347</v>
      </c>
      <c r="J6" s="3">
        <v>18469</v>
      </c>
      <c r="K6" s="3">
        <v>18980</v>
      </c>
      <c r="L6" s="3">
        <v>17245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2826</v>
      </c>
      <c r="I7" s="3">
        <v>1777</v>
      </c>
      <c r="J7" s="3">
        <v>603</v>
      </c>
      <c r="K7" s="3">
        <v>6930</v>
      </c>
      <c r="L7" s="3">
        <v>3307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442</v>
      </c>
      <c r="C10" s="3">
        <v>717</v>
      </c>
      <c r="D10" s="3">
        <v>-221</v>
      </c>
      <c r="E10" s="3">
        <v>665</v>
      </c>
      <c r="F10" s="3">
        <v>60</v>
      </c>
      <c r="G10" s="3">
        <v>-798</v>
      </c>
      <c r="H10" s="3">
        <v>167</v>
      </c>
      <c r="I10" s="3">
        <v>-557</v>
      </c>
      <c r="J10" s="3">
        <v>-459</v>
      </c>
      <c r="K10" s="3">
        <v>-245</v>
      </c>
      <c r="L10" s="3">
        <v>-287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16302</v>
      </c>
      <c r="E12" s="3">
        <v>16584</v>
      </c>
      <c r="F12" s="3">
        <v>13888</v>
      </c>
      <c r="G12" s="3">
        <v>22091</v>
      </c>
      <c r="H12" s="3">
        <v>36332</v>
      </c>
      <c r="I12" s="3">
        <v>20896</v>
      </c>
      <c r="J12" s="3">
        <v>20035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-1746</v>
      </c>
      <c r="C16" s="3">
        <v>1453</v>
      </c>
      <c r="D16" s="3">
        <v>2548</v>
      </c>
      <c r="E16" s="3">
        <v>1401</v>
      </c>
      <c r="F16" s="3">
        <v>575</v>
      </c>
      <c r="G16" s="3">
        <v>-374</v>
      </c>
      <c r="H16" s="3">
        <v>12896</v>
      </c>
      <c r="I16" s="3">
        <v>1430</v>
      </c>
      <c r="J16" s="3">
        <v>773</v>
      </c>
      <c r="K16" s="3">
        <v>-212</v>
      </c>
      <c r="L16" s="3">
        <v>332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-875</v>
      </c>
      <c r="C17" s="3">
        <v>-824</v>
      </c>
      <c r="D17" s="3">
        <v>26</v>
      </c>
      <c r="E17" s="3">
        <v>23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878</v>
      </c>
      <c r="C22" s="3">
        <v>694</v>
      </c>
      <c r="D22" s="3">
        <v>597</v>
      </c>
      <c r="E22" s="3">
        <v>660</v>
      </c>
      <c r="F22" s="3">
        <v>726</v>
      </c>
      <c r="G22" s="3">
        <v>1098</v>
      </c>
      <c r="H22" s="3">
        <v>2137</v>
      </c>
      <c r="I22" s="3">
        <v>2194</v>
      </c>
      <c r="J22" s="3">
        <v>2276</v>
      </c>
      <c r="K22" s="3">
        <v>2028</v>
      </c>
      <c r="L22" s="3">
        <v>1845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536</v>
      </c>
      <c r="C23" s="3">
        <v>440</v>
      </c>
      <c r="D23" s="3">
        <v>255</v>
      </c>
      <c r="E23" s="3">
        <v>201</v>
      </c>
      <c r="F23" s="3">
        <v>515</v>
      </c>
      <c r="G23" s="3">
        <v>507</v>
      </c>
      <c r="H23" s="3">
        <v>649</v>
      </c>
      <c r="I23" s="3">
        <v>797</v>
      </c>
      <c r="J23" s="3">
        <v>954</v>
      </c>
      <c r="K23" s="3">
        <v>702</v>
      </c>
      <c r="L23" s="3">
        <v>652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-2589</v>
      </c>
      <c r="C24" s="3">
        <v>3243</v>
      </c>
      <c r="D24" s="3">
        <v>1874</v>
      </c>
      <c r="E24" s="3">
        <v>2859</v>
      </c>
      <c r="F24" s="3">
        <v>1041</v>
      </c>
      <c r="G24" s="3">
        <v>-4985</v>
      </c>
      <c r="H24" s="3">
        <v>-10758</v>
      </c>
      <c r="I24" s="3">
        <v>-7104</v>
      </c>
      <c r="J24" s="3">
        <v>-138</v>
      </c>
      <c r="K24" s="3">
        <v>4962</v>
      </c>
      <c r="L24" s="3">
        <v>1982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449</v>
      </c>
      <c r="C26" s="3">
        <v>813</v>
      </c>
      <c r="D26" s="3">
        <v>594</v>
      </c>
      <c r="E26" s="3">
        <v>731</v>
      </c>
      <c r="F26" s="3">
        <v>678</v>
      </c>
      <c r="G26" s="3">
        <v>1789</v>
      </c>
      <c r="H26" s="3">
        <v>1641</v>
      </c>
      <c r="I26" s="3">
        <v>682</v>
      </c>
      <c r="J26" s="3">
        <v>735</v>
      </c>
      <c r="K26" s="3">
        <v>1078</v>
      </c>
      <c r="L26" s="3">
        <v>474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5559</v>
      </c>
      <c r="D36" s="3">
        <v>5497</v>
      </c>
      <c r="E36" s="3">
        <v>5578</v>
      </c>
      <c r="F36" s="3">
        <v>5540</v>
      </c>
      <c r="G36" s="3">
        <v>6840</v>
      </c>
      <c r="H36" s="3">
        <v>7926</v>
      </c>
      <c r="I36" s="3">
        <v>7377</v>
      </c>
      <c r="J36" s="3">
        <v>6613</v>
      </c>
      <c r="K36" s="3">
        <v>6538</v>
      </c>
      <c r="L36" s="3">
        <v>5750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69991</v>
      </c>
      <c r="D37" s="3">
        <v>66809</v>
      </c>
      <c r="E37" s="3">
        <v>74145</v>
      </c>
      <c r="F37" s="3">
        <v>80066</v>
      </c>
      <c r="G37" s="3">
        <v>94938</v>
      </c>
      <c r="H37" s="3">
        <v>67922</v>
      </c>
      <c r="I37" s="3">
        <v>70615</v>
      </c>
      <c r="J37" s="3">
        <v>74204</v>
      </c>
      <c r="K37" s="3">
        <v>62838</v>
      </c>
      <c r="L37" s="3">
        <v>65582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-53476</v>
      </c>
      <c r="C38" s="3">
        <v>14511</v>
      </c>
      <c r="D38" s="3">
        <v>14550</v>
      </c>
      <c r="E38" s="3">
        <v>17250</v>
      </c>
      <c r="F38" s="3">
        <v>17286</v>
      </c>
      <c r="G38" s="3">
        <v>34146</v>
      </c>
      <c r="H38" s="3">
        <v>29368</v>
      </c>
      <c r="I38" s="3">
        <v>30780</v>
      </c>
      <c r="J38" s="3">
        <v>28606</v>
      </c>
      <c r="K38" s="3">
        <v>20912</v>
      </c>
      <c r="L38" s="3">
        <v>27281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