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<sst xmlns="http://schemas.openxmlformats.org/spreadsheetml/2006/main" count="72" uniqueCount="69">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</sst>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93684</v>
      </c>
      <c r="C2" s="3">
        <v>116659</v>
      </c>
      <c r="D2" s="3">
        <v>130393</v>
      </c>
      <c r="E2" s="3">
        <v>144595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68553</v>
      </c>
      <c r="C3" s="3">
        <v>83263</v>
      </c>
      <c r="D3" s="3">
        <v>100804</v>
      </c>
      <c r="E3" s="3">
        <v>117304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7259</v>
      </c>
      <c r="C5" s="3">
        <v>9350</v>
      </c>
      <c r="D5" s="3">
        <v>12256</v>
      </c>
      <c r="E5" s="3">
        <v>17331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41928</v>
      </c>
      <c r="C6" s="3">
        <v>36717</v>
      </c>
      <c r="D6" s="3">
        <v>44698</v>
      </c>
      <c r="E6" s="3">
        <v>53575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-93708</v>
      </c>
      <c r="C7" s="3">
        <v>-91675</v>
      </c>
      <c r="D7" s="3">
        <v>-117547</v>
      </c>
      <c r="E7" s="3">
        <v>-138368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-44729</v>
      </c>
      <c r="C10" s="3">
        <v>-42784</v>
      </c>
      <c r="D10" s="3">
        <v>-58390</v>
      </c>
      <c r="E10" s="3">
        <v>-92207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</v>
      </c>
      <c r="C11" s="3">
        <v>45</v>
      </c>
      <c r="D11" s="3">
        <v>410</v>
      </c>
      <c r="E11" s="3">
        <v>541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14471</v>
      </c>
      <c r="C16" s="3">
        <v>21082</v>
      </c>
      <c r="D16" s="3">
        <v>22458</v>
      </c>
      <c r="E16" s="3">
        <v>6622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-447</v>
      </c>
      <c r="C17" s="3">
        <v>-1310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3819</v>
      </c>
      <c r="C22" s="3">
        <v>5099</v>
      </c>
      <c r="D22" s="3">
        <v>8728</v>
      </c>
      <c r="E22" s="3">
        <v>10816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2459</v>
      </c>
      <c r="C23" s="3">
        <v>2552</v>
      </c>
      <c r="D23" s="3">
        <v>2872</v>
      </c>
      <c r="E23" s="3">
        <v>4414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-16254</v>
      </c>
      <c r="C24" s="3">
        <v>-21434</v>
      </c>
      <c r="D24" s="3">
        <v>-20524</v>
      </c>
      <c r="E24" s="3">
        <v>-10613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3907</v>
      </c>
      <c r="C26" s="3">
        <v>8266</v>
      </c>
      <c r="D26" s="3">
        <v>7501</v>
      </c>
      <c r="E26" s="3">
        <v>6262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25866</v>
      </c>
      <c r="D36" s="3">
        <v>29980</v>
      </c>
      <c r="E36" s="3">
        <v>32168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203240</v>
      </c>
      <c r="D37" s="3">
        <v>279117</v>
      </c>
      <c r="E37" s="3">
        <v>294996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-134766</v>
      </c>
      <c r="C38" s="3">
        <v>22228</v>
      </c>
      <c r="D38" s="3">
        <v>42736</v>
      </c>
      <c r="E38" s="3">
        <v>49628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