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<sst xmlns="http://schemas.openxmlformats.org/spreadsheetml/2006/main" count="72" uniqueCount="69">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</sst>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33290</v>
      </c>
      <c r="C3" s="3">
        <v>43316</v>
      </c>
      <c r="D3" s="3">
        <v>54861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185709</v>
      </c>
      <c r="C6" s="3">
        <v>199084</v>
      </c>
      <c r="D6" s="3">
        <v>212523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33037</v>
      </c>
      <c r="C7" s="3">
        <v>35226</v>
      </c>
      <c r="D7" s="3">
        <v>39414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86878</v>
      </c>
      <c r="C11" s="3">
        <v>83775</v>
      </c>
      <c r="D11" s="3">
        <v>71923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-8117</v>
      </c>
      <c r="C12" s="3">
        <v>-4759</v>
      </c>
      <c r="D12" s="3">
        <v>1331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-379172</v>
      </c>
      <c r="C14" s="3">
        <v>-392133</v>
      </c>
      <c r="D14" s="3">
        <v>-428420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16299</v>
      </c>
      <c r="C16" s="3">
        <v>6856</v>
      </c>
      <c r="D16" s="3">
        <v>14162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42105</v>
      </c>
      <c r="C22" s="3">
        <v>45091</v>
      </c>
      <c r="D22" s="3">
        <v>47849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-48407</v>
      </c>
      <c r="C24" s="3">
        <v>52961</v>
      </c>
      <c r="D24" s="3">
        <v>17572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47789</v>
      </c>
      <c r="C26" s="3">
        <v>60281</v>
      </c>
      <c r="D26" s="3">
        <v>130779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981622</v>
      </c>
      <c r="D36" s="3">
        <v>1021545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1603653</v>
      </c>
      <c r="D37" s="3">
        <v>1597380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-659331</v>
      </c>
      <c r="C38" s="3">
        <v>898904</v>
      </c>
      <c r="D38" s="3">
        <v>917255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