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<sst xmlns="http://schemas.openxmlformats.org/spreadsheetml/2006/main" count="72" uniqueCount="69">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</sst>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804385</v>
      </c>
      <c r="C2" s="3">
        <v>736335</v>
      </c>
      <c r="D2" s="3">
        <v>218795</v>
      </c>
      <c r="E2" s="3">
        <v>197697</v>
      </c>
      <c r="F2" s="3">
        <v>207339</v>
      </c>
      <c r="G2" s="3">
        <v>201310</v>
      </c>
      <c r="H2" s="3">
        <v>177184</v>
      </c>
      <c r="I2" s="3">
        <v>619021</v>
      </c>
      <c r="J2" s="3">
        <v>664140</v>
      </c>
      <c r="K2" s="3">
        <v>984494</v>
      </c>
      <c r="L2" s="3">
        <v>1017457</v>
      </c>
      <c r="M2" s="3">
        <v>932075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736551</v>
      </c>
      <c r="C3" s="3">
        <v>611638</v>
      </c>
      <c r="D3" s="3">
        <v>752846</v>
      </c>
      <c r="E3" s="3">
        <v>731312</v>
      </c>
      <c r="F3" s="3">
        <v>697076</v>
      </c>
      <c r="G3" s="3">
        <v>712925</v>
      </c>
      <c r="H3" s="3">
        <v>663683</v>
      </c>
      <c r="I3" s="3">
        <v>571543</v>
      </c>
      <c r="J3" s="3">
        <v>571679</v>
      </c>
      <c r="K3" s="3">
        <v>860744</v>
      </c>
      <c r="L3" s="3">
        <v>924276</v>
      </c>
      <c r="M3" s="3">
        <v>840066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28956</v>
      </c>
      <c r="C5" s="3">
        <v>22064</v>
      </c>
      <c r="D5" s="3">
        <v>25864</v>
      </c>
      <c r="E5" s="3">
        <v>27765</v>
      </c>
      <c r="F5" s="3">
        <v>26876</v>
      </c>
      <c r="G5" s="3">
        <v>24466</v>
      </c>
      <c r="H5" s="3">
        <v>25802</v>
      </c>
      <c r="I5" s="3">
        <v>24955</v>
      </c>
      <c r="J5" s="3">
        <v>27629</v>
      </c>
      <c r="K5" s="3">
        <v>39619</v>
      </c>
      <c r="L5" s="3">
        <v>44612</v>
      </c>
      <c r="M5" s="3">
        <v>49264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93505</v>
      </c>
      <c r="C6" s="3">
        <v>86085</v>
      </c>
      <c r="D6" s="3">
        <v>104607</v>
      </c>
      <c r="E6" s="3">
        <v>106534</v>
      </c>
      <c r="F6" s="3">
        <v>107620</v>
      </c>
      <c r="G6" s="3">
        <v>95856</v>
      </c>
      <c r="H6" s="3">
        <v>98533</v>
      </c>
      <c r="I6" s="3">
        <v>101446</v>
      </c>
      <c r="J6" s="3">
        <v>107868</v>
      </c>
      <c r="K6" s="3">
        <v>173620</v>
      </c>
      <c r="L6" s="3">
        <v>202642</v>
      </c>
      <c r="M6" s="3">
        <v>194766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248486</v>
      </c>
      <c r="C7" s="3">
        <v>51018</v>
      </c>
      <c r="D7" s="3">
        <v>-664720</v>
      </c>
      <c r="E7" s="3">
        <v>-685178</v>
      </c>
      <c r="F7" s="3">
        <v>-662921</v>
      </c>
      <c r="G7" s="3">
        <v>-681673</v>
      </c>
      <c r="H7" s="3">
        <v>-644134</v>
      </c>
      <c r="I7" s="3">
        <v>-92773</v>
      </c>
      <c r="J7" s="3">
        <v>-75113</v>
      </c>
      <c r="K7" s="3">
        <v>-151105</v>
      </c>
      <c r="L7" s="3">
        <v>-182721</v>
      </c>
      <c r="M7" s="3">
        <v>-163749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618</v>
      </c>
      <c r="C10" s="3">
        <v>188</v>
      </c>
      <c r="D10" s="3">
        <v>218</v>
      </c>
      <c r="E10" s="3">
        <v>175</v>
      </c>
      <c r="F10" s="3">
        <v>139</v>
      </c>
      <c r="G10" s="3">
        <v>195</v>
      </c>
      <c r="H10" s="3">
        <v>15</v>
      </c>
      <c r="I10" s="3">
        <v>14</v>
      </c>
      <c r="J10" s="3">
        <v>24</v>
      </c>
      <c r="K10" s="3">
        <v>1618</v>
      </c>
      <c r="L10" s="3">
        <v>4070</v>
      </c>
      <c r="M10" s="3">
        <v>3325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26008</v>
      </c>
      <c r="D11" s="3">
        <v>30175</v>
      </c>
      <c r="E11" s="3">
        <v>28567</v>
      </c>
      <c r="F11" s="3">
        <v>41331</v>
      </c>
      <c r="G11" s="3">
        <v>40962</v>
      </c>
      <c r="H11" s="3">
        <v>40701</v>
      </c>
      <c r="I11" s="3">
        <v>39605</v>
      </c>
      <c r="J11" s="3">
        <v>39755</v>
      </c>
      <c r="K11" s="3">
        <v>32882</v>
      </c>
      <c r="L11" s="3">
        <v>21239</v>
      </c>
      <c r="M11" s="3">
        <v>11021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14084</v>
      </c>
      <c r="C12" s="3">
        <v>-4121</v>
      </c>
      <c r="D12" s="3">
        <v>4692</v>
      </c>
      <c r="E12" s="3">
        <v>-965</v>
      </c>
      <c r="F12" s="3">
        <v>2295</v>
      </c>
      <c r="G12" s="3">
        <v>2681</v>
      </c>
      <c r="H12" s="3">
        <v>6182</v>
      </c>
      <c r="I12" s="3">
        <v>60431</v>
      </c>
      <c r="J12" s="3">
        <v>-45607</v>
      </c>
      <c r="K12" s="3">
        <v>-56557</v>
      </c>
      <c r="L12" s="3">
        <v>-31033</v>
      </c>
      <c r="M12" s="3">
        <v>34117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-3202</v>
      </c>
      <c r="C16" s="3">
        <v>5036</v>
      </c>
      <c r="D16" s="3">
        <v>2704</v>
      </c>
      <c r="E16" s="3">
        <v>1076</v>
      </c>
      <c r="F16" s="3">
        <v>3281</v>
      </c>
      <c r="G16" s="3">
        <v>1482</v>
      </c>
      <c r="H16" s="3">
        <v>5227</v>
      </c>
      <c r="I16" s="3">
        <v>6006</v>
      </c>
      <c r="J16" s="3">
        <v>4290</v>
      </c>
      <c r="K16" s="3">
        <v>9181</v>
      </c>
      <c r="L16" s="3">
        <v>-39460</v>
      </c>
      <c r="M16" s="3">
        <v>38526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-1088</v>
      </c>
      <c r="F17" s="3">
        <v>-1076</v>
      </c>
      <c r="G17" s="3">
        <v>-164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-1254</v>
      </c>
      <c r="G19" s="3">
        <v>-7090</v>
      </c>
      <c r="H19" s="3">
        <v>-2169</v>
      </c>
      <c r="I19" s="3">
        <v>-16406</v>
      </c>
      <c r="J19" s="3">
        <v>76192</v>
      </c>
      <c r="K19" s="3">
        <v>76192</v>
      </c>
      <c r="L19" s="3">
        <v>-3304</v>
      </c>
      <c r="M19" s="3">
        <v>76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58125</v>
      </c>
      <c r="C22" s="3">
        <v>52644</v>
      </c>
      <c r="D22" s="3">
        <v>52932</v>
      </c>
      <c r="E22" s="3">
        <v>43401</v>
      </c>
      <c r="F22" s="3">
        <v>45158</v>
      </c>
      <c r="G22" s="3">
        <v>49527</v>
      </c>
      <c r="H22" s="3">
        <v>40768</v>
      </c>
      <c r="I22" s="3">
        <v>39016</v>
      </c>
      <c r="J22" s="3">
        <v>37338</v>
      </c>
      <c r="K22" s="3">
        <v>49755</v>
      </c>
      <c r="L22" s="3">
        <v>52628</v>
      </c>
      <c r="M22" s="3">
        <v>62819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1070</v>
      </c>
      <c r="C23" s="3">
        <v>1865</v>
      </c>
      <c r="D23" s="3">
        <v>1783</v>
      </c>
      <c r="E23" s="3">
        <v>3075</v>
      </c>
      <c r="F23" s="3">
        <v>4599</v>
      </c>
      <c r="G23" s="3">
        <v>2909</v>
      </c>
      <c r="H23" s="3">
        <v>4512</v>
      </c>
      <c r="I23" s="3">
        <v>4774</v>
      </c>
      <c r="J23" s="3">
        <v>4720</v>
      </c>
      <c r="K23" s="3">
        <v>7657</v>
      </c>
      <c r="L23" s="3">
        <v>12866</v>
      </c>
      <c r="M23" s="3">
        <v>12084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231739</v>
      </c>
      <c r="C24" s="3">
        <v>69558</v>
      </c>
      <c r="D24" s="3">
        <v>87024</v>
      </c>
      <c r="E24" s="3">
        <v>-32219</v>
      </c>
      <c r="F24" s="3">
        <v>-43937</v>
      </c>
      <c r="G24" s="3">
        <v>-55350</v>
      </c>
      <c r="H24" s="3">
        <v>-36680</v>
      </c>
      <c r="I24" s="3">
        <v>-56068</v>
      </c>
      <c r="J24" s="3">
        <v>-60699</v>
      </c>
      <c r="K24" s="3">
        <v>22543</v>
      </c>
      <c r="L24" s="3">
        <v>49635</v>
      </c>
      <c r="M24" s="3">
        <v>84254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30541</v>
      </c>
      <c r="C26" s="3">
        <v>12921</v>
      </c>
      <c r="D26" s="3">
        <v>34989</v>
      </c>
      <c r="E26" s="3">
        <v>49314</v>
      </c>
      <c r="F26" s="3">
        <v>46174</v>
      </c>
      <c r="G26" s="3">
        <v>32147</v>
      </c>
      <c r="H26" s="3">
        <v>22232</v>
      </c>
      <c r="I26" s="3">
        <v>20469</v>
      </c>
      <c r="J26" s="3">
        <v>25617</v>
      </c>
      <c r="K26" s="3">
        <v>65004</v>
      </c>
      <c r="L26" s="3">
        <v>146056</v>
      </c>
      <c r="M26" s="3">
        <v>146331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319878</v>
      </c>
      <c r="D36" s="3">
        <v>310412</v>
      </c>
      <c r="E36" s="3">
        <v>315848</v>
      </c>
      <c r="F36" s="3">
        <v>303682</v>
      </c>
      <c r="G36" s="3">
        <v>292648</v>
      </c>
      <c r="H36" s="3">
        <v>249641</v>
      </c>
      <c r="I36" s="3">
        <v>241839</v>
      </c>
      <c r="J36" s="3">
        <v>209311</v>
      </c>
      <c r="K36" s="3">
        <v>405316</v>
      </c>
      <c r="L36" s="3">
        <v>495280</v>
      </c>
      <c r="M36" s="3">
        <v>552636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740961</v>
      </c>
      <c r="D37" s="3">
        <v>884309</v>
      </c>
      <c r="E37" s="3">
        <v>975552</v>
      </c>
      <c r="F37" s="3">
        <v>911591</v>
      </c>
      <c r="G37" s="3">
        <v>843667</v>
      </c>
      <c r="H37" s="3">
        <v>752792</v>
      </c>
      <c r="I37" s="3">
        <v>702544</v>
      </c>
      <c r="J37" s="3">
        <v>734528</v>
      </c>
      <c r="K37" s="3">
        <v>1218269</v>
      </c>
      <c r="L37" s="3">
        <v>1318095</v>
      </c>
      <c r="M37" s="3">
        <v>1393097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-240039</v>
      </c>
      <c r="C38" s="3">
        <v>456689</v>
      </c>
      <c r="D38" s="3">
        <v>524556</v>
      </c>
      <c r="E38" s="3">
        <v>616556</v>
      </c>
      <c r="F38" s="3">
        <v>634675</v>
      </c>
      <c r="G38" s="3">
        <v>621783</v>
      </c>
      <c r="H38" s="3">
        <v>588110</v>
      </c>
      <c r="I38" s="3">
        <v>590063</v>
      </c>
      <c r="J38" s="3">
        <v>579853</v>
      </c>
      <c r="K38" s="3">
        <v>755306</v>
      </c>
      <c r="L38" s="3">
        <v>678680</v>
      </c>
      <c r="M38" s="3">
        <v>745835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