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<sst xmlns="http://schemas.openxmlformats.org/spreadsheetml/2006/main" count="72" uniqueCount="69">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</sst>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8084</v>
      </c>
      <c r="C2" s="3">
        <v>6761</v>
      </c>
      <c r="D2" s="3">
        <v>6911</v>
      </c>
      <c r="E2" s="3">
        <v>9529</v>
      </c>
      <c r="F2" s="3">
        <v>7732</v>
      </c>
      <c r="G2" s="3">
        <v>6930</v>
      </c>
      <c r="H2" s="3">
        <v>7099</v>
      </c>
      <c r="I2" s="3">
        <v>6439</v>
      </c>
      <c r="J2" s="3">
        <v>6156</v>
      </c>
      <c r="K2" s="3">
        <v>6783</v>
      </c>
      <c r="L2" s="3">
        <v>8084</v>
      </c>
      <c r="M2" s="3">
        <v>4996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15770</v>
      </c>
      <c r="C6" s="3">
        <v>20878</v>
      </c>
      <c r="D6" s="3">
        <v>21137</v>
      </c>
      <c r="E6" s="3">
        <v>19675</v>
      </c>
      <c r="F6" s="3">
        <v>19384</v>
      </c>
      <c r="G6" s="3">
        <v>23084</v>
      </c>
      <c r="H6" s="3">
        <v>22150</v>
      </c>
      <c r="I6" s="3">
        <v>26071</v>
      </c>
      <c r="J6" s="3">
        <v>25354</v>
      </c>
      <c r="K6" s="3">
        <v>26097</v>
      </c>
      <c r="L6" s="3">
        <v>28394</v>
      </c>
      <c r="M6" s="3">
        <v>28006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11345</v>
      </c>
      <c r="C7" s="3">
        <v>13341</v>
      </c>
      <c r="D7" s="3">
        <v>15384</v>
      </c>
      <c r="E7" s="3">
        <v>13597</v>
      </c>
      <c r="F7" s="3">
        <v>11785</v>
      </c>
      <c r="G7" s="3">
        <v>11406</v>
      </c>
      <c r="H7" s="3">
        <v>13654</v>
      </c>
      <c r="I7" s="3">
        <v>15122</v>
      </c>
      <c r="J7" s="3">
        <v>14864</v>
      </c>
      <c r="K7" s="3">
        <v>14374</v>
      </c>
      <c r="L7" s="3">
        <v>15370</v>
      </c>
      <c r="M7" s="3">
        <v>15899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41227</v>
      </c>
      <c r="C10" s="3">
        <v>53523</v>
      </c>
      <c r="D10" s="3">
        <v>12782</v>
      </c>
      <c r="E10" s="3">
        <v>11683</v>
      </c>
      <c r="F10" s="3">
        <v>11546</v>
      </c>
      <c r="G10" s="3">
        <v>13390</v>
      </c>
      <c r="H10" s="3">
        <v>12661</v>
      </c>
      <c r="I10" s="3">
        <v>14600</v>
      </c>
      <c r="J10" s="3">
        <v>15374</v>
      </c>
      <c r="K10" s="3">
        <v>18268</v>
      </c>
      <c r="L10" s="3">
        <v>19100</v>
      </c>
      <c r="M10" s="3">
        <v>74471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10144</v>
      </c>
      <c r="C11" s="3">
        <v>9779</v>
      </c>
      <c r="D11" s="3">
        <v>8327</v>
      </c>
      <c r="E11" s="3">
        <v>6436</v>
      </c>
      <c r="F11" s="3">
        <v>4775</v>
      </c>
      <c r="G11" s="3">
        <v>4336</v>
      </c>
      <c r="H11" s="3">
        <v>4031</v>
      </c>
      <c r="I11" s="3">
        <v>4643</v>
      </c>
      <c r="J11" s="3">
        <v>4502</v>
      </c>
      <c r="K11" s="3">
        <v>6067</v>
      </c>
      <c r="L11" s="3">
        <v>9677</v>
      </c>
      <c r="M11" s="3">
        <v>6813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-1052</v>
      </c>
      <c r="C12" s="3">
        <v>-6594</v>
      </c>
      <c r="D12" s="3">
        <v>27980</v>
      </c>
      <c r="E12" s="3">
        <v>22899</v>
      </c>
      <c r="F12" s="3">
        <v>28135</v>
      </c>
      <c r="G12" s="3">
        <v>28371</v>
      </c>
      <c r="H12" s="3">
        <v>29539</v>
      </c>
      <c r="I12" s="3">
        <v>33226</v>
      </c>
      <c r="J12" s="3">
        <v>33067</v>
      </c>
      <c r="K12" s="3">
        <v>30709</v>
      </c>
      <c r="L12" s="3">
        <v>37926</v>
      </c>
      <c r="M12" s="3">
        <v>-3450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-1052</v>
      </c>
      <c r="C14" s="3">
        <v>-3297</v>
      </c>
      <c r="D14" s="3">
        <v>-3630</v>
      </c>
      <c r="E14" s="3">
        <v>-4260</v>
      </c>
      <c r="F14" s="3">
        <v>375</v>
      </c>
      <c r="G14" s="3">
        <v>-534</v>
      </c>
      <c r="H14" s="3">
        <v>-326</v>
      </c>
      <c r="I14" s="3">
        <v>-1748</v>
      </c>
      <c r="J14" s="3">
        <v>-2499</v>
      </c>
      <c r="K14" s="3">
        <v>-2315</v>
      </c>
      <c r="L14" s="3">
        <v>-1250</v>
      </c>
      <c r="M14" s="3">
        <v>-3450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2934</v>
      </c>
      <c r="C16" s="3">
        <v>3817</v>
      </c>
      <c r="D16" s="3">
        <v>3800</v>
      </c>
      <c r="E16" s="3">
        <v>5673</v>
      </c>
      <c r="F16" s="3">
        <v>7404</v>
      </c>
      <c r="G16" s="3">
        <v>7170</v>
      </c>
      <c r="H16" s="3">
        <v>6903</v>
      </c>
      <c r="I16" s="3">
        <v>6770</v>
      </c>
      <c r="J16" s="3">
        <v>8607</v>
      </c>
      <c r="K16" s="3">
        <v>5898</v>
      </c>
      <c r="L16" s="3">
        <v>7025</v>
      </c>
      <c r="M16" s="3">
        <v>6311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51</v>
      </c>
      <c r="C23" s="3">
        <v>53</v>
      </c>
      <c r="D23" s="3">
        <v>106</v>
      </c>
      <c r="E23" s="3">
        <v>181</v>
      </c>
      <c r="F23" s="3">
        <v>169</v>
      </c>
      <c r="G23" s="3">
        <v>248</v>
      </c>
      <c r="H23" s="3">
        <v>204</v>
      </c>
      <c r="I23" s="3">
        <v>178</v>
      </c>
      <c r="J23" s="3">
        <v>217</v>
      </c>
      <c r="K23" s="3">
        <v>252</v>
      </c>
      <c r="L23" s="3">
        <v>301</v>
      </c>
      <c r="M23" s="3">
        <v>280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-4083</v>
      </c>
      <c r="C24" s="3">
        <v>5386</v>
      </c>
      <c r="D24" s="3">
        <v>11666</v>
      </c>
      <c r="E24" s="3">
        <v>14033</v>
      </c>
      <c r="F24" s="3">
        <v>12624</v>
      </c>
      <c r="G24" s="3">
        <v>-3477</v>
      </c>
      <c r="H24" s="3">
        <v>13741</v>
      </c>
      <c r="I24" s="3">
        <v>14384</v>
      </c>
      <c r="J24" s="3">
        <v>16405</v>
      </c>
      <c r="K24" s="3">
        <v>21243</v>
      </c>
      <c r="L24" s="3">
        <v>23036</v>
      </c>
      <c r="M24" s="3">
        <v>5490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898</v>
      </c>
      <c r="C26" s="3">
        <v>1343</v>
      </c>
      <c r="D26" s="3">
        <v>1086</v>
      </c>
      <c r="E26" s="3">
        <v>1042</v>
      </c>
      <c r="F26" s="3">
        <v>3188</v>
      </c>
      <c r="G26" s="3">
        <v>1391</v>
      </c>
      <c r="H26" s="3">
        <v>912</v>
      </c>
      <c r="I26" s="3">
        <v>478</v>
      </c>
      <c r="J26" s="3">
        <v>1382</v>
      </c>
      <c r="K26" s="3">
        <v>3460</v>
      </c>
      <c r="L26" s="3">
        <v>1589</v>
      </c>
      <c r="M26" s="3">
        <v>525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16566</v>
      </c>
      <c r="D36" s="3">
        <v>16355</v>
      </c>
      <c r="E36" s="3">
        <v>15952</v>
      </c>
      <c r="F36" s="3">
        <v>17798</v>
      </c>
      <c r="G36" s="3">
        <v>21384</v>
      </c>
      <c r="H36" s="3">
        <v>19841</v>
      </c>
      <c r="I36" s="3">
        <v>24224</v>
      </c>
      <c r="J36" s="3">
        <v>23815</v>
      </c>
      <c r="K36" s="3">
        <v>29385</v>
      </c>
      <c r="L36" s="3">
        <v>37257</v>
      </c>
      <c r="M36" s="3">
        <v>35287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1183251</v>
      </c>
      <c r="D37" s="3">
        <v>1124087</v>
      </c>
      <c r="E37" s="3">
        <v>1120787</v>
      </c>
      <c r="F37" s="3">
        <v>1100179</v>
      </c>
      <c r="G37" s="3">
        <v>1252824</v>
      </c>
      <c r="H37" s="3">
        <v>1244693</v>
      </c>
      <c r="I37" s="3">
        <v>1496193</v>
      </c>
      <c r="J37" s="3">
        <v>1493424</v>
      </c>
      <c r="K37" s="3">
        <v>1690115</v>
      </c>
      <c r="L37" s="3">
        <v>1781010</v>
      </c>
      <c r="M37" s="3">
        <v>1945822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-128556</v>
      </c>
      <c r="C38" s="3">
        <v>1051854</v>
      </c>
      <c r="D38" s="3">
        <v>980080</v>
      </c>
      <c r="E38" s="3">
        <v>976491</v>
      </c>
      <c r="F38" s="3">
        <v>953239</v>
      </c>
      <c r="G38" s="3">
        <v>1107042</v>
      </c>
      <c r="H38" s="3">
        <v>1097461</v>
      </c>
      <c r="I38" s="3">
        <v>1322009</v>
      </c>
      <c r="J38" s="3">
        <v>1310069</v>
      </c>
      <c r="K38" s="3">
        <v>1473386</v>
      </c>
      <c r="L38" s="3">
        <v>1540769</v>
      </c>
      <c r="M38" s="3">
        <v>1685915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2023-12-22T01:43:42Z</cp:lastPrinted>
  <dcterms:created xsi:type="dcterms:W3CDTF">2023-12-22T01:43:42Z</dcterms:created>
  <dcterms:modified xsi:type="dcterms:W3CDTF">2023-12-22T01:43:42Z</dcterms:modified>
</cp:coreProperties>
</file>