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<sst xmlns="http://schemas.openxmlformats.org/spreadsheetml/2006/main" count="72" uniqueCount="69">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</sst>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228508</v>
      </c>
      <c r="C2" s="3">
        <v>256032</v>
      </c>
      <c r="D2" s="3">
        <v>44650</v>
      </c>
      <c r="E2" s="3">
        <v>45954</v>
      </c>
      <c r="F2" s="3">
        <v>50736</v>
      </c>
      <c r="G2" s="3">
        <v>43444</v>
      </c>
      <c r="H2" s="3">
        <v>18562</v>
      </c>
      <c r="I2" s="3">
        <v>20902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132760</v>
      </c>
      <c r="C3" s="3">
        <v>145312</v>
      </c>
      <c r="D3" s="3">
        <v>28114</v>
      </c>
      <c r="E3" s="3">
        <v>31167</v>
      </c>
      <c r="F3" s="3">
        <v>34116</v>
      </c>
      <c r="G3" s="3">
        <v>30415</v>
      </c>
      <c r="H3" s="3">
        <v>8599</v>
      </c>
      <c r="I3" s="3">
        <v>10636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22732</v>
      </c>
      <c r="C5" s="3">
        <v>21788</v>
      </c>
      <c r="D5" s="3">
        <v>3860</v>
      </c>
      <c r="E5" s="3">
        <v>4233</v>
      </c>
      <c r="F5" s="3">
        <v>5652</v>
      </c>
      <c r="G5" s="3">
        <v>4803</v>
      </c>
      <c r="H5" s="3">
        <v>5112</v>
      </c>
      <c r="I5" s="3">
        <v>5075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77599</v>
      </c>
      <c r="C6" s="3">
        <v>74592</v>
      </c>
      <c r="D6" s="3">
        <v>13970</v>
      </c>
      <c r="E6" s="3">
        <v>13391</v>
      </c>
      <c r="F6" s="3">
        <v>10840</v>
      </c>
      <c r="G6" s="3">
        <v>10577</v>
      </c>
      <c r="H6" s="3">
        <v>6570</v>
      </c>
      <c r="I6" s="3">
        <v>7719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1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671</v>
      </c>
      <c r="H10" s="3">
        <v>-48</v>
      </c>
      <c r="I10" s="3">
        <v>-266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1310</v>
      </c>
      <c r="C11" s="3">
        <v>950</v>
      </c>
      <c r="D11" s="3">
        <v>241</v>
      </c>
      <c r="E11" s="3">
        <v>150</v>
      </c>
      <c r="F11" s="3">
        <v>112</v>
      </c>
      <c r="G11" s="3">
        <v>23</v>
      </c>
      <c r="H11" s="3">
        <v>55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22831</v>
      </c>
      <c r="C12" s="3">
        <v>-2056</v>
      </c>
      <c r="D12" s="3">
        <v>-328</v>
      </c>
      <c r="E12" s="3">
        <v>-59</v>
      </c>
      <c r="F12" s="3">
        <v>-5763</v>
      </c>
      <c r="G12" s="3">
        <v>-8172</v>
      </c>
      <c r="H12" s="3">
        <v>74</v>
      </c>
      <c r="I12" s="3">
        <v>383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4159</v>
      </c>
      <c r="C16" s="3">
        <v>2660</v>
      </c>
      <c r="D16" s="3">
        <v>1267</v>
      </c>
      <c r="E16" s="3">
        <v>1077</v>
      </c>
      <c r="F16" s="3">
        <v>1075</v>
      </c>
      <c r="G16" s="3">
        <v>2644</v>
      </c>
      <c r="H16" s="3">
        <v>2783</v>
      </c>
      <c r="I16" s="3">
        <v>194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-13183</v>
      </c>
      <c r="C17" s="3">
        <v>42106</v>
      </c>
      <c r="D17" s="3">
        <v>-3696</v>
      </c>
      <c r="E17" s="3">
        <v>9788</v>
      </c>
      <c r="F17" s="3">
        <v>0</v>
      </c>
      <c r="G17" s="3">
        <v>364</v>
      </c>
      <c r="H17" s="3">
        <v>-2185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2089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10573</v>
      </c>
      <c r="C22" s="3">
        <v>8659</v>
      </c>
      <c r="D22" s="3">
        <v>2635</v>
      </c>
      <c r="E22" s="3">
        <v>2016</v>
      </c>
      <c r="F22" s="3">
        <v>1833</v>
      </c>
      <c r="G22" s="3">
        <v>2256</v>
      </c>
      <c r="H22" s="3">
        <v>2062</v>
      </c>
      <c r="I22" s="3">
        <v>1845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2247</v>
      </c>
      <c r="C23" s="3">
        <v>2899</v>
      </c>
      <c r="D23" s="3">
        <v>2469</v>
      </c>
      <c r="E23" s="3">
        <v>1191</v>
      </c>
      <c r="F23" s="3">
        <v>713</v>
      </c>
      <c r="G23" s="3">
        <v>959</v>
      </c>
      <c r="H23" s="3">
        <v>1119</v>
      </c>
      <c r="I23" s="3">
        <v>1504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-28985</v>
      </c>
      <c r="C24" s="3">
        <v>-87783</v>
      </c>
      <c r="D24" s="3">
        <v>18078</v>
      </c>
      <c r="E24" s="3">
        <v>-24797</v>
      </c>
      <c r="F24" s="3">
        <v>288</v>
      </c>
      <c r="G24" s="3">
        <v>4804</v>
      </c>
      <c r="H24" s="3">
        <v>12138</v>
      </c>
      <c r="I24" s="3">
        <v>-7954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9215</v>
      </c>
      <c r="C26" s="3">
        <v>13118</v>
      </c>
      <c r="D26" s="3">
        <v>3118</v>
      </c>
      <c r="E26" s="3">
        <v>2909</v>
      </c>
      <c r="F26" s="3">
        <v>3662</v>
      </c>
      <c r="G26" s="3">
        <v>1491</v>
      </c>
      <c r="H26" s="3">
        <v>1375</v>
      </c>
      <c r="I26" s="3">
        <v>786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8461</v>
      </c>
      <c r="D36" s="3">
        <v>9360</v>
      </c>
      <c r="E36" s="3">
        <v>3735</v>
      </c>
      <c r="F36" s="3">
        <v>5555</v>
      </c>
      <c r="G36" s="3">
        <v>4890</v>
      </c>
      <c r="H36" s="3">
        <v>4050</v>
      </c>
      <c r="I36" s="3">
        <v>3130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326866</v>
      </c>
      <c r="D37" s="3">
        <v>230689</v>
      </c>
      <c r="E37" s="3">
        <v>128565</v>
      </c>
      <c r="F37" s="3">
        <v>127947</v>
      </c>
      <c r="G37" s="3">
        <v>114572</v>
      </c>
      <c r="H37" s="3">
        <v>69084</v>
      </c>
      <c r="I37" s="3">
        <v>56260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105766</v>
      </c>
      <c r="D38" s="3">
        <v>88475</v>
      </c>
      <c r="E38" s="3">
        <v>55664</v>
      </c>
      <c r="F38" s="3">
        <v>64157</v>
      </c>
      <c r="G38" s="3">
        <v>63602</v>
      </c>
      <c r="H38" s="3">
        <v>27638</v>
      </c>
      <c r="I38" s="3">
        <v>27561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2023-12-22T01:43:42Z</cp:lastPrinted>
  <dcterms:created xsi:type="dcterms:W3CDTF">2023-12-22T01:43:42Z</dcterms:created>
  <dcterms:modified xsi:type="dcterms:W3CDTF">2023-12-22T01:43:42Z</dcterms:modified>
</cp:coreProperties>
</file>