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<sst xmlns="http://schemas.openxmlformats.org/spreadsheetml/2006/main" count="72" uniqueCount="69">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</sst>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867723</v>
      </c>
      <c r="C2" s="3">
        <v>224313</v>
      </c>
      <c r="D2" s="3">
        <v>232169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118395</v>
      </c>
      <c r="C3" s="3">
        <v>-397431</v>
      </c>
      <c r="D3" s="3">
        <v>-358232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258065</v>
      </c>
      <c r="C6" s="3">
        <v>276436</v>
      </c>
      <c r="D6" s="3">
        <v>272289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572115</v>
      </c>
      <c r="C7" s="3">
        <v>354698</v>
      </c>
      <c r="D7" s="3">
        <v>310647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-3719</v>
      </c>
      <c r="C12" s="3">
        <v>220</v>
      </c>
      <c r="D12" s="3">
        <v>347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-55255</v>
      </c>
      <c r="C16" s="3">
        <v>-830</v>
      </c>
      <c r="D16" s="3">
        <v>2605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214468</v>
      </c>
      <c r="C22" s="3">
        <v>179496</v>
      </c>
      <c r="D22" s="3">
        <v>159413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4229</v>
      </c>
      <c r="C23" s="3">
        <v>14108</v>
      </c>
      <c r="D23" s="3">
        <v>3946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-994</v>
      </c>
      <c r="C24" s="3">
        <v>-11243</v>
      </c>
      <c r="D24" s="3">
        <v>57666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50260</v>
      </c>
      <c r="C26" s="3">
        <v>61443</v>
      </c>
      <c r="D26" s="3">
        <v>81852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122289</v>
      </c>
      <c r="C36" s="3">
        <v>142920</v>
      </c>
      <c r="D36" s="3">
        <v>185552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4093671</v>
      </c>
      <c r="C37" s="3">
        <v>3962308</v>
      </c>
      <c r="D37" s="3">
        <v>3968358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2873766</v>
      </c>
      <c r="C38" s="3">
        <v>2798441</v>
      </c>
      <c r="D38" s="3">
        <v>2789452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2023-12-22T01:43:42Z</cp:lastPrinted>
  <dcterms:created xsi:type="dcterms:W3CDTF">2023-12-22T01:43:42Z</dcterms:created>
  <dcterms:modified xsi:type="dcterms:W3CDTF">2023-12-22T01:43:42Z</dcterms:modified>
</cp:coreProperties>
</file>