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<sst xmlns="http://schemas.openxmlformats.org/spreadsheetml/2006/main" count="72" uniqueCount="68">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</sst>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381720</v>
      </c>
      <c r="C6" s="3">
        <v>400917</v>
      </c>
      <c r="D6" s="3">
        <v>381158</v>
      </c>
      <c r="E6" s="3">
        <v>332718</v>
      </c>
      <c r="F6" s="3">
        <v>305679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3318267</v>
      </c>
      <c r="C7" s="3">
        <v>3398617</v>
      </c>
      <c r="D7" s="3">
        <v>3767859</v>
      </c>
      <c r="E7" s="3">
        <v>3447476</v>
      </c>
      <c r="F7" s="3">
        <v>2851586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556040</v>
      </c>
      <c r="C10" s="3">
        <v>374054</v>
      </c>
      <c r="D10" s="3">
        <v>215270</v>
      </c>
      <c r="E10" s="3">
        <v>211792</v>
      </c>
      <c r="F10" s="3">
        <v>133007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23309165</v>
      </c>
      <c r="C12" s="3">
        <v>-6688565</v>
      </c>
      <c r="D12" s="3">
        <v>-5087223</v>
      </c>
      <c r="E12" s="3">
        <v>-5246436</v>
      </c>
      <c r="F12" s="3">
        <v>22829259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-20165218</v>
      </c>
      <c r="C24" s="3">
        <v>10114045</v>
      </c>
      <c r="D24" s="3">
        <v>9020970</v>
      </c>
      <c r="E24" s="3">
        <v>8814838</v>
      </c>
      <c r="F24" s="3">
        <v>-19805001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166151307</v>
      </c>
      <c r="C37" s="3">
        <v>161640222</v>
      </c>
      <c r="D37" s="3">
        <v>149072747</v>
      </c>
      <c r="E37" s="3">
        <v>122148063</v>
      </c>
      <c r="F37" s="3">
        <v>131749622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166151307</v>
      </c>
      <c r="C38" s="3">
        <v>161640222</v>
      </c>
      <c r="D38" s="3">
        <v>149072747</v>
      </c>
      <c r="E38" s="3">
        <v>122148063</v>
      </c>
      <c r="F38" s="3">
        <v>131749622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