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<sst xmlns="http://schemas.openxmlformats.org/spreadsheetml/2006/main" count="72" uniqueCount="68">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</sst>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1280522</v>
      </c>
      <c r="D6" s="3">
        <v>1356420</v>
      </c>
      <c r="E6" s="3">
        <v>2589924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2031490</v>
      </c>
      <c r="C7" s="3">
        <v>0</v>
      </c>
      <c r="D7" s="3">
        <v>0</v>
      </c>
      <c r="E7" s="3">
        <v>557834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-1540347</v>
      </c>
      <c r="D10" s="3">
        <v>-785813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-1048393</v>
      </c>
      <c r="C11" s="3">
        <v>-1540347</v>
      </c>
      <c r="D11" s="3">
        <v>785813</v>
      </c>
      <c r="E11" s="3">
        <v>670315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-2080470</v>
      </c>
      <c r="C12" s="3">
        <v>-1433423</v>
      </c>
      <c r="D12" s="3">
        <v>804546</v>
      </c>
      <c r="E12" s="3">
        <v>28682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25885</v>
      </c>
      <c r="D22" s="3">
        <v>97221</v>
      </c>
      <c r="E22" s="3">
        <v>234420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120000</v>
      </c>
      <c r="E23" s="3">
        <v>1179023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3063567</v>
      </c>
      <c r="C24" s="3">
        <v>2688060</v>
      </c>
      <c r="D24" s="3">
        <v>1906279</v>
      </c>
      <c r="E24" s="3">
        <v>2375948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258850</v>
      </c>
      <c r="D26" s="3">
        <v>116763</v>
      </c>
      <c r="E26" s="3">
        <v>301949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232965</v>
      </c>
      <c r="D36" s="3">
        <v>252507</v>
      </c>
      <c r="E36" s="3">
        <v>320036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370942</v>
      </c>
      <c r="D37" s="3">
        <v>1268386</v>
      </c>
      <c r="E37" s="3">
        <v>431200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5456155</v>
      </c>
      <c r="C38" s="3">
        <v>5840493</v>
      </c>
      <c r="D38" s="3">
        <v>2177174</v>
      </c>
      <c r="E38" s="3">
        <v>696836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