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<sst xmlns="http://schemas.openxmlformats.org/spreadsheetml/2006/main" count="72" uniqueCount="69">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</sst>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2122750</v>
      </c>
      <c r="C2" s="3">
        <v>368823</v>
      </c>
      <c r="D2" s="3">
        <v>397876</v>
      </c>
      <c r="E2" s="3">
        <v>423373</v>
      </c>
      <c r="F2" s="3">
        <v>408424</v>
      </c>
      <c r="G2" s="3">
        <v>441152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1853874</v>
      </c>
      <c r="C7" s="3">
        <v>438746</v>
      </c>
      <c r="D7" s="3">
        <v>568109</v>
      </c>
      <c r="E7" s="3">
        <v>549593</v>
      </c>
      <c r="F7" s="3">
        <v>394870</v>
      </c>
      <c r="G7" s="3">
        <v>567499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195766</v>
      </c>
      <c r="C10" s="3">
        <v>208058</v>
      </c>
      <c r="D10" s="3">
        <v>217045</v>
      </c>
      <c r="E10" s="3">
        <v>228970</v>
      </c>
      <c r="F10" s="3">
        <v>228206</v>
      </c>
      <c r="G10" s="3">
        <v>228855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53909</v>
      </c>
      <c r="C12" s="3">
        <v>-3098</v>
      </c>
      <c r="D12" s="3">
        <v>65618</v>
      </c>
      <c r="E12" s="3">
        <v>46779</v>
      </c>
      <c r="F12" s="3">
        <v>-85377</v>
      </c>
      <c r="G12" s="3">
        <v>62055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164683</v>
      </c>
      <c r="C16" s="3">
        <v>37738</v>
      </c>
      <c r="D16" s="3">
        <v>34092</v>
      </c>
      <c r="E16" s="3">
        <v>41428</v>
      </c>
      <c r="F16" s="3">
        <v>41373</v>
      </c>
      <c r="G16" s="3">
        <v>51534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15628</v>
      </c>
      <c r="C23" s="3">
        <v>13018</v>
      </c>
      <c r="D23" s="3">
        <v>13000</v>
      </c>
      <c r="E23" s="3">
        <v>12088</v>
      </c>
      <c r="F23" s="3">
        <v>15531</v>
      </c>
      <c r="G23" s="3">
        <v>26142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213301</v>
      </c>
      <c r="C24" s="3">
        <v>304883</v>
      </c>
      <c r="D24" s="3">
        <v>329938</v>
      </c>
      <c r="E24" s="3">
        <v>540958</v>
      </c>
      <c r="F24" s="3">
        <v>132166</v>
      </c>
      <c r="G24" s="3">
        <v>339466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104909</v>
      </c>
      <c r="C26" s="3">
        <v>-233309</v>
      </c>
      <c r="D26" s="3">
        <v>-354407</v>
      </c>
      <c r="E26" s="3">
        <v>403522</v>
      </c>
      <c r="F26" s="3">
        <v>-7186</v>
      </c>
      <c r="G26" s="3">
        <v>-164246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8834391</v>
      </c>
      <c r="C37" s="3">
        <v>9064082</v>
      </c>
      <c r="D37" s="3">
        <v>9625253</v>
      </c>
      <c r="E37" s="3">
        <v>10267807</v>
      </c>
      <c r="F37" s="3">
        <v>10344520</v>
      </c>
      <c r="G37" s="3">
        <v>10714346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5803208</v>
      </c>
      <c r="C38" s="3">
        <v>5767650</v>
      </c>
      <c r="D38" s="3">
        <v>6333239</v>
      </c>
      <c r="E38" s="3">
        <v>6725195</v>
      </c>
      <c r="F38" s="3">
        <v>6670090</v>
      </c>
      <c r="G38" s="3">
        <v>6810995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