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<sst xmlns="http://schemas.openxmlformats.org/spreadsheetml/2006/main" count="72" uniqueCount="69">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</sst>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151863</v>
      </c>
      <c r="C2" s="3">
        <v>149513</v>
      </c>
      <c r="D2" s="3">
        <v>154683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77260</v>
      </c>
      <c r="C3" s="3">
        <v>78953</v>
      </c>
      <c r="D3" s="3">
        <v>83766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9394</v>
      </c>
      <c r="C5" s="3">
        <v>9901</v>
      </c>
      <c r="D5" s="3">
        <v>10488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51887</v>
      </c>
      <c r="C6" s="3">
        <v>51678</v>
      </c>
      <c r="D6" s="3">
        <v>55144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7900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117</v>
      </c>
      <c r="C10" s="3">
        <v>65</v>
      </c>
      <c r="D10" s="3">
        <v>97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4265</v>
      </c>
      <c r="C11" s="3">
        <v>226</v>
      </c>
      <c r="D11" s="3">
        <v>988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</v>
      </c>
      <c r="C12" s="3">
        <v>-32</v>
      </c>
      <c r="D12" s="3">
        <v>-92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4135</v>
      </c>
      <c r="C16" s="3">
        <v>3412</v>
      </c>
      <c r="D16" s="3">
        <v>-2026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20236</v>
      </c>
      <c r="C22" s="3">
        <v>19052</v>
      </c>
      <c r="D22" s="3">
        <v>15899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4201</v>
      </c>
      <c r="C23" s="3">
        <v>2853</v>
      </c>
      <c r="D23" s="3">
        <v>2494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3640</v>
      </c>
      <c r="C24" s="3">
        <v>2607</v>
      </c>
      <c r="D24" s="3">
        <v>8861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7114</v>
      </c>
      <c r="C26" s="3">
        <v>12741</v>
      </c>
      <c r="D26" s="3">
        <v>7221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25145</v>
      </c>
      <c r="D36" s="3">
        <v>20987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310585</v>
      </c>
      <c r="D37" s="3">
        <v>304372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-139662</v>
      </c>
      <c r="C38" s="3">
        <v>170824</v>
      </c>
      <c r="D38" s="3">
        <v>172553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