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<sst xmlns="http://schemas.openxmlformats.org/spreadsheetml/2006/main" count="72" uniqueCount="68">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</sst>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5" x14ac:dyDescent="0.25">
      <c r="A2" s="2" t="s">
        <v>1</v>
      </c>
      <c r="B2" s="3">
        <v>1895</v>
      </c>
      <c r="C2" s="3">
        <v>4063122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>
        <v>83263665</v>
      </c>
    </row>
    <row r="3" spans="1:15" x14ac:dyDescent="0.25">
      <c r="A3" s="2" t="s">
        <v>2</v>
      </c>
      <c r="B3" s="3">
        <v>-2</v>
      </c>
      <c r="C3" s="3">
        <v>3213604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>
        <v>67031502</v>
      </c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>
        <v>0</v>
      </c>
    </row>
    <row r="6" spans="1:15" x14ac:dyDescent="0.25">
      <c r="A6" s="2" t="s">
        <v>5</v>
      </c>
      <c r="B6" s="3">
        <v>764257</v>
      </c>
      <c r="C6" s="3">
        <v>3162780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>
        <v>11410067</v>
      </c>
    </row>
    <row r="7" spans="1:15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>
        <v>0</v>
      </c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118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v>-2271101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2621</v>
      </c>
      <c r="C11" s="3">
        <v>766579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>
        <v>2271101</v>
      </c>
    </row>
    <row r="12" spans="1:15" x14ac:dyDescent="0.25">
      <c r="A12" s="2" t="s">
        <v>11</v>
      </c>
      <c r="B12" s="3">
        <v>-1046</v>
      </c>
      <c r="C12" s="3">
        <v>3193168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>
        <v>2271101</v>
      </c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>
        <v>-72099</v>
      </c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>
        <v>-6553131</v>
      </c>
    </row>
    <row r="17" spans="1:1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>
        <v>0</v>
      </c>
    </row>
    <row r="18" spans="1:1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>
        <v>0</v>
      </c>
    </row>
    <row r="19" spans="1:1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>
        <v>0</v>
      </c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5" x14ac:dyDescent="0.25">
      <c r="A22" s="2" t="s">
        <v>20</v>
      </c>
      <c r="B22" s="3">
        <v>0</v>
      </c>
      <c r="C22" s="3">
        <v>10882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>
        <v>688096</v>
      </c>
    </row>
    <row r="23" spans="1:1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>
        <v>355878</v>
      </c>
    </row>
    <row r="24" spans="1:15" x14ac:dyDescent="0.25">
      <c r="A24" s="2" t="s">
        <v>22</v>
      </c>
      <c r="B24" s="3">
        <v>782242</v>
      </c>
      <c r="C24" s="3">
        <v>53942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>
        <v>-9275870</v>
      </c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11800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>
        <v>40789</v>
      </c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5" x14ac:dyDescent="0.25">
      <c r="A36" s="2" t="s">
        <v>32</v>
      </c>
      <c r="B36" s="3">
        <v>0</v>
      </c>
      <c r="C36" s="3">
        <v>200502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>
        <v>1124556</v>
      </c>
    </row>
    <row r="37" spans="1:15" x14ac:dyDescent="0.25">
      <c r="A37" s="2" t="s">
        <v>33</v>
      </c>
      <c r="B37" s="3">
        <v>1488730</v>
      </c>
      <c r="C37" s="3">
        <v>5774808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>
        <v>59447080</v>
      </c>
    </row>
    <row r="38" spans="1:15" x14ac:dyDescent="0.25">
      <c r="A38" s="2" t="s">
        <v>34</v>
      </c>
      <c r="B38" s="3">
        <v>1131849</v>
      </c>
      <c r="C38" s="3">
        <v>3563033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>
        <v>55250050</v>
      </c>
    </row>
    <row r="39" spans="1:1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2023-12-22T01:43:42Z</cp:lastPrinted>
  <dcterms:created xsi:type="dcterms:W3CDTF">2023-12-22T01:43:42Z</dcterms:created>
  <dcterms:modified xsi:type="dcterms:W3CDTF">2023-12-22T01:43:42Z</dcterms:modified>
</cp:coreProperties>
</file>