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<sst xmlns="http://schemas.openxmlformats.org/spreadsheetml/2006/main" count="72" uniqueCount="68">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</sst>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52535633</v>
      </c>
      <c r="C2" s="3">
        <v>173301973</v>
      </c>
      <c r="D2" s="3">
        <v>188551604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49334132</v>
      </c>
      <c r="C3" s="3">
        <v>129360472</v>
      </c>
      <c r="D3" s="3">
        <v>187703315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8411469</v>
      </c>
      <c r="C5" s="3">
        <v>15656330</v>
      </c>
      <c r="D5" s="3">
        <v>26779824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1263886</v>
      </c>
      <c r="C6" s="3">
        <v>1545769</v>
      </c>
      <c r="D6" s="3">
        <v>1920161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17165923</v>
      </c>
      <c r="C7" s="3">
        <v>33801861</v>
      </c>
      <c r="D7" s="3">
        <v>48572847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8972</v>
      </c>
      <c r="C10" s="3">
        <v>784</v>
      </c>
      <c r="D10" s="3">
        <v>415118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323995</v>
      </c>
      <c r="C11" s="3">
        <v>1467759</v>
      </c>
      <c r="D11" s="3">
        <v>4704675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-11181088</v>
      </c>
      <c r="C12" s="3">
        <v>-11970834</v>
      </c>
      <c r="D12" s="3">
        <v>-2413406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321708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91677</v>
      </c>
      <c r="C17" s="3">
        <v>31390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1263886</v>
      </c>
      <c r="C22" s="3">
        <v>1545769</v>
      </c>
      <c r="D22" s="3">
        <v>1920161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2797138</v>
      </c>
      <c r="C23" s="3">
        <v>4066457</v>
      </c>
      <c r="D23" s="3">
        <v>6024084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16971848</v>
      </c>
      <c r="C24" s="3">
        <v>-32149170</v>
      </c>
      <c r="D24" s="3">
        <v>37186203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3752449</v>
      </c>
      <c r="C26" s="3">
        <v>4126607</v>
      </c>
      <c r="D26" s="3">
        <v>5727786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7284285</v>
      </c>
      <c r="D36" s="3">
        <v>11091910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156063236</v>
      </c>
      <c r="D37" s="3">
        <v>135957467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14033379</v>
      </c>
      <c r="C38" s="3">
        <v>108072007</v>
      </c>
      <c r="D38" s="3">
        <v>157783766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