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<sst xmlns="http://schemas.openxmlformats.org/spreadsheetml/2006/main" count="72" uniqueCount="69">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</sst>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223300</v>
      </c>
      <c r="C2" s="3">
        <v>210700</v>
      </c>
      <c r="D2" s="3">
        <v>201200</v>
      </c>
      <c r="E2" s="3">
        <v>201500</v>
      </c>
      <c r="F2" s="3">
        <v>193600</v>
      </c>
      <c r="G2" s="3">
        <v>180400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199700</v>
      </c>
      <c r="C3" s="3">
        <v>187400</v>
      </c>
      <c r="D3" s="3">
        <v>175800</v>
      </c>
      <c r="E3" s="3">
        <v>172700</v>
      </c>
      <c r="F3" s="3">
        <v>166900</v>
      </c>
      <c r="G3" s="3">
        <v>152200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6800</v>
      </c>
      <c r="C6" s="3">
        <v>6400</v>
      </c>
      <c r="D6" s="3">
        <v>6100</v>
      </c>
      <c r="E6" s="3">
        <v>6100</v>
      </c>
      <c r="F6" s="3">
        <v>5900</v>
      </c>
      <c r="G6" s="3">
        <v>5500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9000</v>
      </c>
      <c r="C7" s="3">
        <v>9800</v>
      </c>
      <c r="D7" s="3">
        <v>9300</v>
      </c>
      <c r="E7" s="3">
        <v>8100</v>
      </c>
      <c r="F7" s="3">
        <v>6900</v>
      </c>
      <c r="G7" s="3">
        <v>6100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200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3000</v>
      </c>
      <c r="C16" s="3">
        <v>3100</v>
      </c>
      <c r="D16" s="3">
        <v>4500</v>
      </c>
      <c r="E16" s="3">
        <v>7800</v>
      </c>
      <c r="F16" s="3">
        <v>5700</v>
      </c>
      <c r="G16" s="3">
        <v>6700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100</v>
      </c>
      <c r="C18" s="3">
        <v>0</v>
      </c>
      <c r="D18" s="3">
        <v>100</v>
      </c>
      <c r="E18" s="3">
        <v>100</v>
      </c>
      <c r="F18" s="3">
        <v>100</v>
      </c>
      <c r="G18" s="3">
        <v>100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9100</v>
      </c>
      <c r="C22" s="3">
        <v>9800</v>
      </c>
      <c r="D22" s="3">
        <v>9300</v>
      </c>
      <c r="E22" s="3">
        <v>8100</v>
      </c>
      <c r="F22" s="3">
        <v>6900</v>
      </c>
      <c r="G22" s="3">
        <v>6300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-13900</v>
      </c>
      <c r="C24" s="3">
        <v>-13800</v>
      </c>
      <c r="D24" s="3">
        <v>-14700</v>
      </c>
      <c r="E24" s="3">
        <v>-14800</v>
      </c>
      <c r="F24" s="3">
        <v>-15000</v>
      </c>
      <c r="G24" s="3">
        <v>-16300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4900</v>
      </c>
      <c r="C26" s="3">
        <v>4800</v>
      </c>
      <c r="D26" s="3">
        <v>4300</v>
      </c>
      <c r="E26" s="3">
        <v>5500</v>
      </c>
      <c r="F26" s="3">
        <v>3500</v>
      </c>
      <c r="G26" s="3">
        <v>7400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45200</v>
      </c>
      <c r="D36" s="3">
        <v>38500</v>
      </c>
      <c r="E36" s="3">
        <v>35600</v>
      </c>
      <c r="F36" s="3">
        <v>30900</v>
      </c>
      <c r="G36" s="3">
        <v>32000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112200</v>
      </c>
      <c r="D37" s="3">
        <v>110700</v>
      </c>
      <c r="E37" s="3">
        <v>108100</v>
      </c>
      <c r="F37" s="3">
        <v>128200</v>
      </c>
      <c r="G37" s="3">
        <v>151300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64100</v>
      </c>
      <c r="D38" s="3">
        <v>63600</v>
      </c>
      <c r="E38" s="3">
        <v>62800</v>
      </c>
      <c r="F38" s="3">
        <v>68300</v>
      </c>
      <c r="G38" s="3">
        <v>70800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H37-H38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