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<sst xmlns="http://schemas.openxmlformats.org/spreadsheetml/2006/main" count="72" uniqueCount="69">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</sst>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43141</v>
      </c>
      <c r="C2" s="3">
        <v>34925</v>
      </c>
      <c r="D2" s="3">
        <v>28616</v>
      </c>
      <c r="E2" s="3">
        <v>44673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38119</v>
      </c>
      <c r="C3" s="3">
        <v>30328</v>
      </c>
      <c r="D3" s="3">
        <v>24950</v>
      </c>
      <c r="E3" s="3">
        <v>38165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7653</v>
      </c>
      <c r="C5" s="3">
        <v>8148</v>
      </c>
      <c r="D5" s="3">
        <v>6522</v>
      </c>
      <c r="E5" s="3">
        <v>6189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29160</v>
      </c>
      <c r="C6" s="3">
        <v>28026</v>
      </c>
      <c r="D6" s="3">
        <v>29153</v>
      </c>
      <c r="E6" s="3">
        <v>38076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377</v>
      </c>
      <c r="D10" s="3">
        <v>3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1092</v>
      </c>
      <c r="C11" s="3">
        <v>100</v>
      </c>
      <c r="D11" s="3">
        <v>594</v>
      </c>
      <c r="E11" s="3">
        <v>1192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18669</v>
      </c>
      <c r="C12" s="3">
        <v>15218</v>
      </c>
      <c r="D12" s="3">
        <v>13118</v>
      </c>
      <c r="E12" s="3">
        <v>13465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285</v>
      </c>
      <c r="C16" s="3">
        <v>79</v>
      </c>
      <c r="D16" s="3">
        <v>165</v>
      </c>
      <c r="E16" s="3">
        <v>-2560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1538</v>
      </c>
      <c r="C22" s="3">
        <v>1610</v>
      </c>
      <c r="D22" s="3">
        <v>1248</v>
      </c>
      <c r="E22" s="3">
        <v>2597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3073</v>
      </c>
      <c r="C23" s="3">
        <v>4994</v>
      </c>
      <c r="D23" s="3">
        <v>4770</v>
      </c>
      <c r="E23" s="3">
        <v>3953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-1056</v>
      </c>
      <c r="C24" s="3">
        <v>859</v>
      </c>
      <c r="D24" s="3">
        <v>-414</v>
      </c>
      <c r="E24" s="3">
        <v>-2639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320</v>
      </c>
      <c r="C26" s="3">
        <v>868</v>
      </c>
      <c r="D26" s="3">
        <v>983</v>
      </c>
      <c r="E26" s="3">
        <v>954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659</v>
      </c>
      <c r="C36" s="3">
        <v>1446</v>
      </c>
      <c r="D36" s="3">
        <v>2014</v>
      </c>
      <c r="E36" s="3">
        <v>5799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40925</v>
      </c>
      <c r="C37" s="3">
        <v>38260</v>
      </c>
      <c r="D37" s="3">
        <v>31403</v>
      </c>
      <c r="E37" s="3">
        <v>93939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33790</v>
      </c>
      <c r="C38" s="3">
        <v>35219</v>
      </c>
      <c r="D38" s="3">
        <v>41699</v>
      </c>
      <c r="E38" s="3">
        <v>57145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