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<sst xmlns="http://schemas.openxmlformats.org/spreadsheetml/2006/main" count="72" uniqueCount="69">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</sst>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71470</v>
      </c>
      <c r="C2" s="3">
        <v>93246</v>
      </c>
      <c r="D2" s="3">
        <v>98247</v>
      </c>
      <c r="E2" s="3">
        <v>111041</v>
      </c>
      <c r="F2" s="3">
        <v>113990</v>
      </c>
      <c r="G2" s="3">
        <v>117590</v>
      </c>
      <c r="H2" s="3">
        <v>130012</v>
      </c>
      <c r="I2" s="3">
        <v>147758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159666</v>
      </c>
      <c r="C6" s="3">
        <v>188299</v>
      </c>
      <c r="D6" s="3">
        <v>195660</v>
      </c>
      <c r="E6" s="3">
        <v>215830</v>
      </c>
      <c r="F6" s="3">
        <v>209546</v>
      </c>
      <c r="G6" s="3">
        <v>226891</v>
      </c>
      <c r="H6" s="3">
        <v>253849</v>
      </c>
      <c r="I6" s="3">
        <v>274435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87749</v>
      </c>
      <c r="C7" s="3">
        <v>-106151</v>
      </c>
      <c r="D7" s="3">
        <v>-119430</v>
      </c>
      <c r="E7" s="3">
        <v>-134515</v>
      </c>
      <c r="F7" s="3">
        <v>-133719</v>
      </c>
      <c r="G7" s="3">
        <v>-143866</v>
      </c>
      <c r="H7" s="3">
        <v>-170829</v>
      </c>
      <c r="I7" s="3">
        <v>-178591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478712</v>
      </c>
      <c r="C10" s="3">
        <v>122838</v>
      </c>
      <c r="D10" s="3">
        <v>119648</v>
      </c>
      <c r="E10" s="3">
        <v>123192</v>
      </c>
      <c r="F10" s="3">
        <v>125620</v>
      </c>
      <c r="G10" s="3">
        <v>135978</v>
      </c>
      <c r="H10" s="3">
        <v>154243</v>
      </c>
      <c r="I10" s="3">
        <v>177912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153728</v>
      </c>
      <c r="C11" s="3">
        <v>22491</v>
      </c>
      <c r="D11" s="3">
        <v>16666</v>
      </c>
      <c r="E11" s="3">
        <v>18389</v>
      </c>
      <c r="F11" s="3">
        <v>17164</v>
      </c>
      <c r="G11" s="3">
        <v>19102</v>
      </c>
      <c r="H11" s="3">
        <v>17652</v>
      </c>
      <c r="I11" s="3">
        <v>22531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-58381</v>
      </c>
      <c r="D12" s="3">
        <v>-72854</v>
      </c>
      <c r="E12" s="3">
        <v>-81587</v>
      </c>
      <c r="F12" s="3">
        <v>-87250</v>
      </c>
      <c r="G12" s="3">
        <v>28692</v>
      </c>
      <c r="H12" s="3">
        <v>35810</v>
      </c>
      <c r="I12" s="3">
        <v>40463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>
        <v>199419</v>
      </c>
      <c r="C14" s="3">
        <v>35166</v>
      </c>
      <c r="D14" s="3">
        <v>31611</v>
      </c>
      <c r="E14" s="3">
        <v>13177</v>
      </c>
      <c r="F14" s="3">
        <v>4476</v>
      </c>
      <c r="G14" s="3">
        <v>4120</v>
      </c>
      <c r="H14" s="3">
        <v>2831</v>
      </c>
      <c r="I14" s="3">
        <v>6048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-20564</v>
      </c>
      <c r="C16" s="3">
        <v>5919</v>
      </c>
      <c r="D16" s="3">
        <v>9468</v>
      </c>
      <c r="E16" s="3">
        <v>16682</v>
      </c>
      <c r="F16" s="3">
        <v>21187</v>
      </c>
      <c r="G16" s="3">
        <v>22934</v>
      </c>
      <c r="H16" s="3">
        <v>31251</v>
      </c>
      <c r="I16" s="3">
        <v>33353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247</v>
      </c>
      <c r="C18" s="3">
        <v>67</v>
      </c>
      <c r="D18" s="3">
        <v>7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20596</v>
      </c>
      <c r="C23" s="3">
        <v>17501</v>
      </c>
      <c r="D23" s="3">
        <v>15953</v>
      </c>
      <c r="E23" s="3">
        <v>20655</v>
      </c>
      <c r="F23" s="3">
        <v>12676</v>
      </c>
      <c r="G23" s="3">
        <v>15568</v>
      </c>
      <c r="H23" s="3">
        <v>18839</v>
      </c>
      <c r="I23" s="3">
        <v>20737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96095</v>
      </c>
      <c r="C24" s="3">
        <v>170100</v>
      </c>
      <c r="D24" s="3">
        <v>240424</v>
      </c>
      <c r="E24" s="3">
        <v>158190</v>
      </c>
      <c r="F24" s="3">
        <v>193971</v>
      </c>
      <c r="G24" s="3">
        <v>-74019</v>
      </c>
      <c r="H24" s="3">
        <v>58157</v>
      </c>
      <c r="I24" s="3">
        <v>114273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13502</v>
      </c>
      <c r="C26" s="3">
        <v>7482</v>
      </c>
      <c r="D26" s="3">
        <v>6435</v>
      </c>
      <c r="E26" s="3">
        <v>8564</v>
      </c>
      <c r="F26" s="3">
        <v>8657</v>
      </c>
      <c r="G26" s="3">
        <v>8174</v>
      </c>
      <c r="H26" s="3">
        <v>11719</v>
      </c>
      <c r="I26" s="3">
        <v>13936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41344</v>
      </c>
      <c r="C36" s="3">
        <v>40975</v>
      </c>
      <c r="D36" s="3">
        <v>38633</v>
      </c>
      <c r="E36" s="3">
        <v>39508</v>
      </c>
      <c r="F36" s="3">
        <v>39704</v>
      </c>
      <c r="G36" s="3">
        <v>39143</v>
      </c>
      <c r="H36" s="3">
        <v>42405</v>
      </c>
      <c r="I36" s="3">
        <v>46967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12032584</v>
      </c>
      <c r="C37" s="3">
        <v>12465621</v>
      </c>
      <c r="D37" s="3">
        <v>12416870</v>
      </c>
      <c r="E37" s="3">
        <v>14057515</v>
      </c>
      <c r="F37" s="3">
        <v>14085746</v>
      </c>
      <c r="G37" s="3">
        <v>15603382</v>
      </c>
      <c r="H37" s="3">
        <v>17259421</v>
      </c>
      <c r="I37" s="3">
        <v>20053773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10797001</v>
      </c>
      <c r="C38" s="3">
        <v>11237744</v>
      </c>
      <c r="D38" s="3">
        <v>11120118</v>
      </c>
      <c r="E38" s="3">
        <v>12850349</v>
      </c>
      <c r="F38" s="3">
        <v>12783842</v>
      </c>
      <c r="G38" s="3">
        <v>14121703</v>
      </c>
      <c r="H38" s="3">
        <v>15560470</v>
      </c>
      <c r="I38" s="3">
        <v>18134098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2023-12-22T01:43:42Z</cp:lastPrinted>
  <dcterms:created xsi:type="dcterms:W3CDTF">2023-12-22T01:43:42Z</dcterms:created>
  <dcterms:modified xsi:type="dcterms:W3CDTF">2023-12-22T01:43:42Z</dcterms:modified>
</cp:coreProperties>
</file>