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<sst xmlns="http://schemas.openxmlformats.org/spreadsheetml/2006/main" count="72" uniqueCount="69">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</sst>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11887</v>
      </c>
      <c r="C2" s="3">
        <v>13127</v>
      </c>
      <c r="D2" s="3">
        <v>14142</v>
      </c>
      <c r="E2" s="3">
        <v>15845</v>
      </c>
      <c r="F2" s="3">
        <v>17187</v>
      </c>
      <c r="G2" s="3">
        <v>19278</v>
      </c>
      <c r="H2" s="3">
        <v>19462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2910</v>
      </c>
      <c r="C3" s="3">
        <v>3644</v>
      </c>
      <c r="D3" s="3">
        <v>4023</v>
      </c>
      <c r="E3" s="3">
        <v>4562</v>
      </c>
      <c r="F3" s="3">
        <v>5118</v>
      </c>
      <c r="G3" s="3">
        <v>4904</v>
      </c>
      <c r="H3" s="3">
        <v>5087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3655</v>
      </c>
      <c r="C5" s="3">
        <v>4113</v>
      </c>
      <c r="D5" s="3">
        <v>4428</v>
      </c>
      <c r="E5" s="3">
        <v>5462</v>
      </c>
      <c r="F5" s="3">
        <v>6143</v>
      </c>
      <c r="G5" s="3">
        <v>6234</v>
      </c>
      <c r="H5" s="3">
        <v>5851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2998</v>
      </c>
      <c r="C6" s="3">
        <v>3964</v>
      </c>
      <c r="D6" s="3">
        <v>4979</v>
      </c>
      <c r="E6" s="3">
        <v>5613</v>
      </c>
      <c r="F6" s="3">
        <v>5792</v>
      </c>
      <c r="G6" s="3">
        <v>7309</v>
      </c>
      <c r="H6" s="3">
        <v>7500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2910</v>
      </c>
      <c r="C7" s="3">
        <v>3644</v>
      </c>
      <c r="D7" s="3">
        <v>4023</v>
      </c>
      <c r="E7" s="3">
        <v>4562</v>
      </c>
      <c r="F7" s="3">
        <v>5118</v>
      </c>
      <c r="G7" s="3">
        <v>4904</v>
      </c>
      <c r="H7" s="3">
        <v>5087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</v>
      </c>
      <c r="C10" s="3">
        <v>5</v>
      </c>
      <c r="D10" s="3">
        <v>8</v>
      </c>
      <c r="E10" s="3">
        <v>30</v>
      </c>
      <c r="F10" s="3">
        <v>12</v>
      </c>
      <c r="G10" s="3">
        <v>12</v>
      </c>
      <c r="H10" s="3">
        <v>44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1415</v>
      </c>
      <c r="C11" s="3">
        <v>1289</v>
      </c>
      <c r="D11" s="3">
        <v>1635</v>
      </c>
      <c r="E11" s="3">
        <v>694</v>
      </c>
      <c r="F11" s="3">
        <v>342</v>
      </c>
      <c r="G11" s="3">
        <v>236</v>
      </c>
      <c r="H11" s="3">
        <v>140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3915</v>
      </c>
      <c r="C12" s="3">
        <v>3898</v>
      </c>
      <c r="D12" s="3">
        <v>5582</v>
      </c>
      <c r="E12" s="3">
        <v>5452</v>
      </c>
      <c r="F12" s="3">
        <v>5225</v>
      </c>
      <c r="G12" s="3">
        <v>4888</v>
      </c>
      <c r="H12" s="3">
        <v>5309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506</v>
      </c>
      <c r="C16" s="3">
        <v>217</v>
      </c>
      <c r="D16" s="3">
        <v>128</v>
      </c>
      <c r="E16" s="3">
        <v>214</v>
      </c>
      <c r="F16" s="3">
        <v>344</v>
      </c>
      <c r="G16" s="3">
        <v>436</v>
      </c>
      <c r="H16" s="3">
        <v>816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1356</v>
      </c>
      <c r="C22" s="3">
        <v>1502</v>
      </c>
      <c r="D22" s="3">
        <v>1626</v>
      </c>
      <c r="E22" s="3">
        <v>1834</v>
      </c>
      <c r="F22" s="3">
        <v>2567</v>
      </c>
      <c r="G22" s="3">
        <v>3170</v>
      </c>
      <c r="H22" s="3">
        <v>3726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281</v>
      </c>
      <c r="C23" s="3">
        <v>636</v>
      </c>
      <c r="D23" s="3">
        <v>924</v>
      </c>
      <c r="E23" s="3">
        <v>1210</v>
      </c>
      <c r="F23" s="3">
        <v>2230</v>
      </c>
      <c r="G23" s="3">
        <v>2276</v>
      </c>
      <c r="H23" s="3">
        <v>1993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-292</v>
      </c>
      <c r="C24" s="3">
        <v>6736</v>
      </c>
      <c r="D24" s="3">
        <v>-12491</v>
      </c>
      <c r="E24" s="3">
        <v>5163</v>
      </c>
      <c r="F24" s="3">
        <v>-4364</v>
      </c>
      <c r="G24" s="3">
        <v>-5601</v>
      </c>
      <c r="H24" s="3">
        <v>-6053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265</v>
      </c>
      <c r="C26" s="3">
        <v>120</v>
      </c>
      <c r="D26" s="3">
        <v>419</v>
      </c>
      <c r="E26" s="3">
        <v>746</v>
      </c>
      <c r="F26" s="3">
        <v>768</v>
      </c>
      <c r="G26" s="3">
        <v>2250</v>
      </c>
      <c r="H26" s="3">
        <v>4065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2239</v>
      </c>
      <c r="C36" s="3">
        <v>3364</v>
      </c>
      <c r="D36" s="3">
        <v>6176</v>
      </c>
      <c r="E36" s="3">
        <v>7356</v>
      </c>
      <c r="F36" s="3">
        <v>6961</v>
      </c>
      <c r="G36" s="3">
        <v>12032</v>
      </c>
      <c r="H36" s="3">
        <v>14028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54566</v>
      </c>
      <c r="D37" s="3">
        <v>84070</v>
      </c>
      <c r="E37" s="3">
        <v>84849</v>
      </c>
      <c r="F37" s="3">
        <v>63053</v>
      </c>
      <c r="G37" s="3">
        <v>79021</v>
      </c>
      <c r="H37" s="3">
        <v>69074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50309</v>
      </c>
      <c r="C38" s="3">
        <v>90189</v>
      </c>
      <c r="D38" s="3">
        <v>49299</v>
      </c>
      <c r="E38" s="3">
        <v>49316</v>
      </c>
      <c r="F38" s="3">
        <v>44162</v>
      </c>
      <c r="G38" s="3">
        <v>61534</v>
      </c>
      <c r="H38" s="3">
        <v>49900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