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<sst xmlns="http://schemas.openxmlformats.org/spreadsheetml/2006/main" count="72" uniqueCount="69">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</sst>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654616</v>
      </c>
      <c r="C2" s="3">
        <v>170240</v>
      </c>
      <c r="D2" s="3">
        <v>171996</v>
      </c>
      <c r="E2" s="3">
        <v>196678</v>
      </c>
      <c r="F2" s="3">
        <v>192006</v>
      </c>
      <c r="G2" s="3">
        <v>180349</v>
      </c>
      <c r="H2" s="3">
        <v>141043</v>
      </c>
      <c r="I2" s="3">
        <v>255440</v>
      </c>
      <c r="J2" s="3">
        <v>256910</v>
      </c>
      <c r="K2" s="3">
        <v>257219</v>
      </c>
      <c r="L2" s="3">
        <v>60089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27858</v>
      </c>
      <c r="C6" s="3">
        <v>30234</v>
      </c>
      <c r="D6" s="3">
        <v>31598</v>
      </c>
      <c r="E6" s="3">
        <v>39659</v>
      </c>
      <c r="F6" s="3">
        <v>50014</v>
      </c>
      <c r="G6" s="3">
        <v>48292</v>
      </c>
      <c r="H6" s="3">
        <v>45727</v>
      </c>
      <c r="I6" s="3">
        <v>48056</v>
      </c>
      <c r="J6" s="3">
        <v>39018</v>
      </c>
      <c r="K6" s="3">
        <v>37174</v>
      </c>
      <c r="L6" s="3">
        <v>40566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726283</v>
      </c>
      <c r="C7" s="3">
        <v>569477</v>
      </c>
      <c r="D7" s="3">
        <v>518627</v>
      </c>
      <c r="E7" s="3">
        <v>594305</v>
      </c>
      <c r="F7" s="3">
        <v>578176</v>
      </c>
      <c r="G7" s="3">
        <v>476197</v>
      </c>
      <c r="H7" s="3">
        <v>378559</v>
      </c>
      <c r="I7" s="3">
        <v>466766</v>
      </c>
      <c r="J7" s="3">
        <v>568487</v>
      </c>
      <c r="K7" s="3">
        <v>572303</v>
      </c>
      <c r="L7" s="3">
        <v>679502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1252</v>
      </c>
      <c r="E10" s="3">
        <v>277</v>
      </c>
      <c r="F10" s="3">
        <v>1348</v>
      </c>
      <c r="G10" s="3">
        <v>-42807</v>
      </c>
      <c r="H10" s="3">
        <v>5256</v>
      </c>
      <c r="I10" s="3">
        <v>22927</v>
      </c>
      <c r="J10" s="3">
        <v>23828</v>
      </c>
      <c r="K10" s="3">
        <v>14714</v>
      </c>
      <c r="L10" s="3">
        <v>27449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145670</v>
      </c>
      <c r="C11" s="3">
        <v>152708</v>
      </c>
      <c r="D11" s="3">
        <v>122277</v>
      </c>
      <c r="E11" s="3">
        <v>142616</v>
      </c>
      <c r="F11" s="3">
        <v>130023</v>
      </c>
      <c r="G11" s="3">
        <v>90803</v>
      </c>
      <c r="H11" s="3">
        <v>63041</v>
      </c>
      <c r="I11" s="3">
        <v>86285</v>
      </c>
      <c r="J11" s="3">
        <v>108572</v>
      </c>
      <c r="K11" s="3">
        <v>133197</v>
      </c>
      <c r="L11" s="3">
        <v>148407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341908</v>
      </c>
      <c r="C12" s="3">
        <v>692683</v>
      </c>
      <c r="D12" s="3">
        <v>629221</v>
      </c>
      <c r="E12" s="3">
        <v>731052</v>
      </c>
      <c r="F12" s="3">
        <v>739707</v>
      </c>
      <c r="G12" s="3">
        <v>1740259</v>
      </c>
      <c r="H12" s="3">
        <v>527899</v>
      </c>
      <c r="I12" s="3">
        <v>497228</v>
      </c>
      <c r="J12" s="3">
        <v>538951</v>
      </c>
      <c r="K12" s="3">
        <v>571256</v>
      </c>
      <c r="L12" s="3">
        <v>1118223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2081</v>
      </c>
      <c r="C14" s="3">
        <v>3363</v>
      </c>
      <c r="D14" s="3">
        <v>2032</v>
      </c>
      <c r="E14" s="3">
        <v>1397</v>
      </c>
      <c r="F14" s="3">
        <v>489</v>
      </c>
      <c r="G14" s="3">
        <v>2900</v>
      </c>
      <c r="H14" s="3">
        <v>1994</v>
      </c>
      <c r="I14" s="3">
        <v>4047</v>
      </c>
      <c r="J14" s="3">
        <v>11025</v>
      </c>
      <c r="K14" s="3">
        <v>3728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1657</v>
      </c>
      <c r="C16" s="3">
        <v>734</v>
      </c>
      <c r="D16" s="3">
        <v>610</v>
      </c>
      <c r="E16" s="3">
        <v>4964</v>
      </c>
      <c r="F16" s="3">
        <v>3409</v>
      </c>
      <c r="G16" s="3">
        <v>2267</v>
      </c>
      <c r="H16" s="3">
        <v>2248</v>
      </c>
      <c r="I16" s="3">
        <v>2212</v>
      </c>
      <c r="J16" s="3">
        <v>105</v>
      </c>
      <c r="K16" s="3">
        <v>-231</v>
      </c>
      <c r="L16" s="3">
        <v>6332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-183624</v>
      </c>
      <c r="C17" s="3">
        <v>-20279</v>
      </c>
      <c r="D17" s="3">
        <v>145999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-25649</v>
      </c>
      <c r="C18" s="3">
        <v>38459</v>
      </c>
      <c r="D18" s="3">
        <v>94527</v>
      </c>
      <c r="E18" s="3">
        <v>51643</v>
      </c>
      <c r="F18" s="3">
        <v>56778</v>
      </c>
      <c r="G18" s="3">
        <v>385109</v>
      </c>
      <c r="H18" s="3">
        <v>58430</v>
      </c>
      <c r="I18" s="3">
        <v>55538</v>
      </c>
      <c r="J18" s="3">
        <v>32052</v>
      </c>
      <c r="K18" s="3">
        <v>32256</v>
      </c>
      <c r="L18" s="3">
        <v>100898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11488</v>
      </c>
      <c r="C19" s="3">
        <v>16199</v>
      </c>
      <c r="D19" s="3">
        <v>14074</v>
      </c>
      <c r="E19" s="3">
        <v>12751</v>
      </c>
      <c r="F19" s="3">
        <v>18418</v>
      </c>
      <c r="G19" s="3">
        <v>20780</v>
      </c>
      <c r="H19" s="3">
        <v>9928</v>
      </c>
      <c r="I19" s="3">
        <v>19922</v>
      </c>
      <c r="J19" s="3">
        <v>20275</v>
      </c>
      <c r="K19" s="3">
        <v>18724</v>
      </c>
      <c r="L19" s="3">
        <v>-580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147316</v>
      </c>
      <c r="C22" s="3">
        <v>153876</v>
      </c>
      <c r="D22" s="3">
        <v>132707</v>
      </c>
      <c r="E22" s="3">
        <v>149517</v>
      </c>
      <c r="F22" s="3">
        <v>155772</v>
      </c>
      <c r="G22" s="3">
        <v>120207</v>
      </c>
      <c r="H22" s="3">
        <v>106355</v>
      </c>
      <c r="I22" s="3">
        <v>138139</v>
      </c>
      <c r="J22" s="3">
        <v>167806</v>
      </c>
      <c r="K22" s="3">
        <v>179275</v>
      </c>
      <c r="L22" s="3">
        <v>188407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141842</v>
      </c>
      <c r="C24" s="3">
        <v>46864</v>
      </c>
      <c r="D24" s="3">
        <v>-55412</v>
      </c>
      <c r="E24" s="3">
        <v>68658</v>
      </c>
      <c r="F24" s="3">
        <v>83010</v>
      </c>
      <c r="G24" s="3">
        <v>-649534</v>
      </c>
      <c r="H24" s="3">
        <v>67203</v>
      </c>
      <c r="I24" s="3">
        <v>34271</v>
      </c>
      <c r="J24" s="3">
        <v>31342</v>
      </c>
      <c r="K24" s="3">
        <v>31071</v>
      </c>
      <c r="L24" s="3">
        <v>-164110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-5267</v>
      </c>
      <c r="C26" s="3">
        <v>44842</v>
      </c>
      <c r="D26" s="3">
        <v>369201</v>
      </c>
      <c r="E26" s="3">
        <v>-120370</v>
      </c>
      <c r="F26" s="3">
        <v>379879</v>
      </c>
      <c r="G26" s="3">
        <v>-1285210</v>
      </c>
      <c r="H26" s="3">
        <v>503359</v>
      </c>
      <c r="I26" s="3">
        <v>722594</v>
      </c>
      <c r="J26" s="3">
        <v>323771</v>
      </c>
      <c r="K26" s="3">
        <v>325625</v>
      </c>
      <c r="L26" s="3">
        <v>-97225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2606853</v>
      </c>
      <c r="C37" s="3">
        <v>2546873</v>
      </c>
      <c r="D37" s="3">
        <v>3336792</v>
      </c>
      <c r="E37" s="3">
        <v>3268495</v>
      </c>
      <c r="F37" s="3">
        <v>3506222</v>
      </c>
      <c r="G37" s="3">
        <v>3214901</v>
      </c>
      <c r="H37" s="3">
        <v>3563380</v>
      </c>
      <c r="I37" s="3">
        <v>4010912</v>
      </c>
      <c r="J37" s="3">
        <v>4214592</v>
      </c>
      <c r="K37" s="3">
        <v>4344106</v>
      </c>
      <c r="L37" s="3">
        <v>4515465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2935410</v>
      </c>
      <c r="C38" s="3">
        <v>2910634</v>
      </c>
      <c r="D38" s="3">
        <v>3552916</v>
      </c>
      <c r="E38" s="3">
        <v>3524113</v>
      </c>
      <c r="F38" s="3">
        <v>3626349</v>
      </c>
      <c r="G38" s="3">
        <v>2896538</v>
      </c>
      <c r="H38" s="3">
        <v>3450573</v>
      </c>
      <c r="I38" s="3">
        <v>3938832</v>
      </c>
      <c r="J38" s="3">
        <v>4192352</v>
      </c>
      <c r="K38" s="3">
        <v>4436979</v>
      </c>
      <c r="L38" s="3">
        <v>4525688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