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<sst xmlns="http://schemas.openxmlformats.org/spreadsheetml/2006/main" count="72" uniqueCount="69">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</sst>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</v>
      </c>
      <c r="C2" s="3">
        <v>551</v>
      </c>
      <c r="D2" s="3">
        <v>99</v>
      </c>
      <c r="E2" s="3">
        <v>0</v>
      </c>
      <c r="F2" s="3">
        <v>31752</v>
      </c>
      <c r="G2" s="3">
        <v>101195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</v>
      </c>
      <c r="D3" s="3">
        <v>0</v>
      </c>
      <c r="E3" s="3">
        <v>0</v>
      </c>
      <c r="F3" s="3">
        <v>3587</v>
      </c>
      <c r="G3" s="3">
        <v>14648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35339</v>
      </c>
      <c r="C5" s="3">
        <v>60814</v>
      </c>
      <c r="D5" s="3">
        <v>73831</v>
      </c>
      <c r="E5" s="3">
        <v>94839</v>
      </c>
      <c r="F5" s="3">
        <v>85421</v>
      </c>
      <c r="G5" s="3">
        <v>90109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20101</v>
      </c>
      <c r="C6" s="3">
        <v>18951</v>
      </c>
      <c r="D6" s="3">
        <v>24226</v>
      </c>
      <c r="E6" s="3">
        <v>36929</v>
      </c>
      <c r="F6" s="3">
        <v>68070</v>
      </c>
      <c r="G6" s="3">
        <v>114255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1007</v>
      </c>
      <c r="C7" s="3">
        <v>75</v>
      </c>
      <c r="D7" s="3">
        <v>3043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1708</v>
      </c>
      <c r="C10" s="3">
        <v>418</v>
      </c>
      <c r="D10" s="3">
        <v>321</v>
      </c>
      <c r="E10" s="3">
        <v>292</v>
      </c>
      <c r="F10" s="3">
        <v>340</v>
      </c>
      <c r="G10" s="3">
        <v>406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52627</v>
      </c>
      <c r="C11" s="3">
        <v>45128</v>
      </c>
      <c r="D11" s="3">
        <v>37736</v>
      </c>
      <c r="E11" s="3">
        <v>18198</v>
      </c>
      <c r="F11" s="3">
        <v>11938</v>
      </c>
      <c r="G11" s="3">
        <v>13728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86368</v>
      </c>
      <c r="C12" s="3">
        <v>89904</v>
      </c>
      <c r="D12" s="3">
        <v>102167</v>
      </c>
      <c r="E12" s="3">
        <v>130935</v>
      </c>
      <c r="F12" s="3">
        <v>123602</v>
      </c>
      <c r="G12" s="3">
        <v>123200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-1744</v>
      </c>
      <c r="C16" s="3">
        <v>1091</v>
      </c>
      <c r="D16" s="3">
        <v>18</v>
      </c>
      <c r="E16" s="3">
        <v>0</v>
      </c>
      <c r="F16" s="3">
        <v>182</v>
      </c>
      <c r="G16" s="3">
        <v>766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1326</v>
      </c>
      <c r="C19" s="3">
        <v>3751</v>
      </c>
      <c r="D19" s="3">
        <v>0</v>
      </c>
      <c r="E19" s="3">
        <v>4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154</v>
      </c>
      <c r="C22" s="3">
        <v>137</v>
      </c>
      <c r="D22" s="3">
        <v>462</v>
      </c>
      <c r="E22" s="3">
        <v>1083</v>
      </c>
      <c r="F22" s="3">
        <v>2630</v>
      </c>
      <c r="G22" s="3">
        <v>3335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</v>
      </c>
      <c r="C23" s="3">
        <v>112</v>
      </c>
      <c r="D23" s="3">
        <v>0</v>
      </c>
      <c r="E23" s="3">
        <v>149</v>
      </c>
      <c r="F23" s="3">
        <v>549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16163</v>
      </c>
      <c r="C24" s="3">
        <v>13460</v>
      </c>
      <c r="D24" s="3">
        <v>-20853</v>
      </c>
      <c r="E24" s="3">
        <v>-43489</v>
      </c>
      <c r="F24" s="3">
        <v>-13991</v>
      </c>
      <c r="G24" s="3">
        <v>5370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58153</v>
      </c>
      <c r="C26" s="3">
        <v>110437</v>
      </c>
      <c r="D26" s="3">
        <v>114547</v>
      </c>
      <c r="E26" s="3">
        <v>118368</v>
      </c>
      <c r="F26" s="3">
        <v>146134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1142</v>
      </c>
      <c r="D36" s="3">
        <v>4346</v>
      </c>
      <c r="E36" s="3">
        <v>4193</v>
      </c>
      <c r="F36" s="3">
        <v>4402</v>
      </c>
      <c r="G36" s="3">
        <v>5786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228905</v>
      </c>
      <c r="D37" s="3">
        <v>213980</v>
      </c>
      <c r="E37" s="3">
        <v>151109</v>
      </c>
      <c r="F37" s="3">
        <v>292222</v>
      </c>
      <c r="G37" s="3">
        <v>289617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222799</v>
      </c>
      <c r="C38" s="3">
        <v>384180</v>
      </c>
      <c r="D38" s="3">
        <v>260096</v>
      </c>
      <c r="E38" s="3">
        <v>205750</v>
      </c>
      <c r="F38" s="3">
        <v>187332</v>
      </c>
      <c r="G38" s="3">
        <v>155792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