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<sst xmlns="http://schemas.openxmlformats.org/spreadsheetml/2006/main" count="72" uniqueCount="69">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</sst>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331661</v>
      </c>
      <c r="C2" s="3">
        <v>450120</v>
      </c>
      <c r="D2" s="3">
        <v>471664</v>
      </c>
      <c r="E2" s="3">
        <v>482289</v>
      </c>
      <c r="F2" s="3">
        <v>461942</v>
      </c>
      <c r="G2" s="3">
        <v>459888</v>
      </c>
      <c r="H2" s="3">
        <v>269786</v>
      </c>
      <c r="I2" s="3">
        <v>255375</v>
      </c>
      <c r="J2" s="3">
        <v>228695</v>
      </c>
      <c r="K2" s="3">
        <v>225347</v>
      </c>
      <c r="L2" s="3">
        <v>222243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286554</v>
      </c>
      <c r="C6" s="3">
        <v>1392207</v>
      </c>
      <c r="D6" s="3">
        <v>415632</v>
      </c>
      <c r="E6" s="3">
        <v>415747</v>
      </c>
      <c r="F6" s="3">
        <v>1675376</v>
      </c>
      <c r="G6" s="3">
        <v>1606936</v>
      </c>
      <c r="H6" s="3">
        <v>1545152</v>
      </c>
      <c r="I6" s="3">
        <v>1176778</v>
      </c>
      <c r="J6" s="3">
        <v>1040007</v>
      </c>
      <c r="K6" s="3">
        <v>999109</v>
      </c>
      <c r="L6" s="3">
        <v>936745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48351</v>
      </c>
      <c r="C7" s="3">
        <v>-1015333</v>
      </c>
      <c r="D7" s="3">
        <v>57004</v>
      </c>
      <c r="E7" s="3">
        <v>57613</v>
      </c>
      <c r="F7" s="3">
        <v>-993430</v>
      </c>
      <c r="G7" s="3">
        <v>-1181240</v>
      </c>
      <c r="H7" s="3">
        <v>-1408539</v>
      </c>
      <c r="I7" s="3">
        <v>-936059</v>
      </c>
      <c r="J7" s="3">
        <v>-865620</v>
      </c>
      <c r="K7" s="3">
        <v>-645904</v>
      </c>
      <c r="L7" s="3">
        <v>-731031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-199</v>
      </c>
      <c r="C12" s="3">
        <v>-77481</v>
      </c>
      <c r="D12" s="3">
        <v>-8949</v>
      </c>
      <c r="E12" s="3">
        <v>-8122</v>
      </c>
      <c r="F12" s="3">
        <v>135690</v>
      </c>
      <c r="G12" s="3">
        <v>-1813</v>
      </c>
      <c r="H12" s="3">
        <v>-97232</v>
      </c>
      <c r="I12" s="3">
        <v>-4733</v>
      </c>
      <c r="J12" s="3">
        <v>-59626</v>
      </c>
      <c r="K12" s="3">
        <v>88249</v>
      </c>
      <c r="L12" s="3">
        <v>-35945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-1374</v>
      </c>
      <c r="C16" s="3">
        <v>8365</v>
      </c>
      <c r="D16" s="3">
        <v>-3321</v>
      </c>
      <c r="E16" s="3">
        <v>306</v>
      </c>
      <c r="F16" s="3">
        <v>-97543</v>
      </c>
      <c r="G16" s="3">
        <v>51953</v>
      </c>
      <c r="H16" s="3">
        <v>78687</v>
      </c>
      <c r="I16" s="3">
        <v>-8814</v>
      </c>
      <c r="J16" s="3">
        <v>24776</v>
      </c>
      <c r="K16" s="3">
        <v>-12215</v>
      </c>
      <c r="L16" s="3">
        <v>-687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-654</v>
      </c>
      <c r="C17" s="3">
        <v>0</v>
      </c>
      <c r="D17" s="3">
        <v>0</v>
      </c>
      <c r="E17" s="3">
        <v>0</v>
      </c>
      <c r="F17" s="3">
        <v>0</v>
      </c>
      <c r="G17" s="3">
        <v>31872</v>
      </c>
      <c r="H17" s="3">
        <v>3520</v>
      </c>
      <c r="I17" s="3">
        <v>-39146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-30</v>
      </c>
      <c r="C18" s="3">
        <v>-32</v>
      </c>
      <c r="D18" s="3">
        <v>-37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45879</v>
      </c>
      <c r="C22" s="3">
        <v>207774</v>
      </c>
      <c r="D22" s="3">
        <v>57755</v>
      </c>
      <c r="E22" s="3">
        <v>57613</v>
      </c>
      <c r="F22" s="3">
        <v>227134</v>
      </c>
      <c r="G22" s="3">
        <v>216807</v>
      </c>
      <c r="H22" s="3">
        <v>194174</v>
      </c>
      <c r="I22" s="3">
        <v>135863</v>
      </c>
      <c r="J22" s="3">
        <v>117887</v>
      </c>
      <c r="K22" s="3">
        <v>106340</v>
      </c>
      <c r="L22" s="3">
        <v>97679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15723</v>
      </c>
      <c r="D23" s="3">
        <v>20978</v>
      </c>
      <c r="E23" s="3">
        <v>20775</v>
      </c>
      <c r="F23" s="3">
        <v>20187</v>
      </c>
      <c r="G23" s="3">
        <v>12171</v>
      </c>
      <c r="H23" s="3">
        <v>19989</v>
      </c>
      <c r="I23" s="3">
        <v>14201</v>
      </c>
      <c r="J23" s="3">
        <v>6299</v>
      </c>
      <c r="K23" s="3">
        <v>6865</v>
      </c>
      <c r="L23" s="3">
        <v>3975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-189904</v>
      </c>
      <c r="C24" s="3">
        <v>-80091</v>
      </c>
      <c r="D24" s="3">
        <v>126902</v>
      </c>
      <c r="E24" s="3">
        <v>-103001</v>
      </c>
      <c r="F24" s="3">
        <v>-143159</v>
      </c>
      <c r="G24" s="3">
        <v>-241276</v>
      </c>
      <c r="H24" s="3">
        <v>-174937</v>
      </c>
      <c r="I24" s="3">
        <v>-129655</v>
      </c>
      <c r="J24" s="3">
        <v>52730</v>
      </c>
      <c r="K24" s="3">
        <v>-48705</v>
      </c>
      <c r="L24" s="3">
        <v>23065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22822</v>
      </c>
      <c r="C26" s="3">
        <v>127779</v>
      </c>
      <c r="D26" s="3">
        <v>110502</v>
      </c>
      <c r="E26" s="3">
        <v>163552</v>
      </c>
      <c r="F26" s="3">
        <v>165835</v>
      </c>
      <c r="G26" s="3">
        <v>134981</v>
      </c>
      <c r="H26" s="3">
        <v>143257</v>
      </c>
      <c r="I26" s="3">
        <v>94274</v>
      </c>
      <c r="J26" s="3">
        <v>96258</v>
      </c>
      <c r="K26" s="3">
        <v>87651</v>
      </c>
      <c r="L26" s="3">
        <v>113731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812034</v>
      </c>
      <c r="D36" s="3">
        <v>674070</v>
      </c>
      <c r="E36" s="3">
        <v>585054</v>
      </c>
      <c r="F36" s="3">
        <v>584909</v>
      </c>
      <c r="G36" s="3">
        <v>490713</v>
      </c>
      <c r="H36" s="3">
        <v>449292</v>
      </c>
      <c r="I36" s="3">
        <v>298580</v>
      </c>
      <c r="J36" s="3">
        <v>276122</v>
      </c>
      <c r="K36" s="3">
        <v>255524</v>
      </c>
      <c r="L36" s="3">
        <v>256790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3705686</v>
      </c>
      <c r="D37" s="3">
        <v>4108052</v>
      </c>
      <c r="E37" s="3">
        <v>4439982</v>
      </c>
      <c r="F37" s="3">
        <v>3732536</v>
      </c>
      <c r="G37" s="3">
        <v>3537449</v>
      </c>
      <c r="H37" s="3">
        <v>3229505</v>
      </c>
      <c r="I37" s="3">
        <v>2012782</v>
      </c>
      <c r="J37" s="3">
        <v>1932921</v>
      </c>
      <c r="K37" s="3">
        <v>1749568</v>
      </c>
      <c r="L37" s="3">
        <v>1705634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-911823</v>
      </c>
      <c r="C38" s="3">
        <v>2802318</v>
      </c>
      <c r="D38" s="3">
        <v>3244844</v>
      </c>
      <c r="E38" s="3">
        <v>3596881</v>
      </c>
      <c r="F38" s="3">
        <v>3018793</v>
      </c>
      <c r="G38" s="3">
        <v>2878753</v>
      </c>
      <c r="H38" s="3">
        <v>2040147</v>
      </c>
      <c r="I38" s="3">
        <v>1409272</v>
      </c>
      <c r="J38" s="3">
        <v>1358610</v>
      </c>
      <c r="K38" s="3">
        <v>1337585</v>
      </c>
      <c r="L38" s="3">
        <v>1261137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2023-12-22T01:43:43Z</cp:lastPrinted>
  <dcterms:created xsi:type="dcterms:W3CDTF">2023-12-22T01:43:43Z</dcterms:created>
  <dcterms:modified xsi:type="dcterms:W3CDTF">2023-12-22T01:43:43Z</dcterms:modified>
</cp:coreProperties>
</file>