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<sst xmlns="http://schemas.openxmlformats.org/spreadsheetml/2006/main" count="72" uniqueCount="68">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</sst>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2606254</v>
      </c>
      <c r="C2" s="3">
        <v>3256019</v>
      </c>
      <c r="D2" s="3">
        <v>258072</v>
      </c>
      <c r="E2" s="3">
        <v>709810</v>
      </c>
      <c r="F2" s="3">
        <v>1566493</v>
      </c>
      <c r="G2" s="3">
        <v>1791376</v>
      </c>
      <c r="H2" s="3">
        <v>1427755</v>
      </c>
      <c r="I2" s="3">
        <v>1448321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2530632</v>
      </c>
      <c r="C3" s="3">
        <v>3145931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136888</v>
      </c>
      <c r="C6" s="3">
        <v>261326</v>
      </c>
      <c r="D6" s="3">
        <v>936251</v>
      </c>
      <c r="E6" s="3">
        <v>744445</v>
      </c>
      <c r="F6" s="3">
        <v>893997</v>
      </c>
      <c r="G6" s="3">
        <v>1060304</v>
      </c>
      <c r="H6" s="3">
        <v>1117737</v>
      </c>
      <c r="I6" s="3">
        <v>1023169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1265382</v>
      </c>
      <c r="C7" s="3">
        <v>398870</v>
      </c>
      <c r="D7" s="3">
        <v>-44218</v>
      </c>
      <c r="E7" s="3">
        <v>-34151</v>
      </c>
      <c r="F7" s="3">
        <v>-23067</v>
      </c>
      <c r="G7" s="3">
        <v>-43484</v>
      </c>
      <c r="H7" s="3">
        <v>-34481</v>
      </c>
      <c r="I7" s="3">
        <v>-36962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459</v>
      </c>
      <c r="C11" s="3">
        <v>441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-1002460</v>
      </c>
      <c r="C12" s="3">
        <v>1446360</v>
      </c>
      <c r="D12" s="3">
        <v>494265</v>
      </c>
      <c r="E12" s="3">
        <v>-58155</v>
      </c>
      <c r="F12" s="3">
        <v>-109615</v>
      </c>
      <c r="G12" s="3">
        <v>-72975</v>
      </c>
      <c r="H12" s="3">
        <v>-35494</v>
      </c>
      <c r="I12" s="3">
        <v>76443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-8000</v>
      </c>
      <c r="I16" s="3">
        <v>46118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272105</v>
      </c>
      <c r="D22" s="3">
        <v>295466</v>
      </c>
      <c r="E22" s="3">
        <v>303914</v>
      </c>
      <c r="F22" s="3">
        <v>316862</v>
      </c>
      <c r="G22" s="3">
        <v>337777</v>
      </c>
      <c r="H22" s="3">
        <v>342734</v>
      </c>
      <c r="I22" s="3">
        <v>287422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-331176</v>
      </c>
      <c r="D23" s="3">
        <v>129015</v>
      </c>
      <c r="E23" s="3">
        <v>0</v>
      </c>
      <c r="F23" s="3">
        <v>63139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1963175</v>
      </c>
      <c r="C24" s="3">
        <v>-1165805</v>
      </c>
      <c r="D24" s="3">
        <v>-529134</v>
      </c>
      <c r="E24" s="3">
        <v>69546</v>
      </c>
      <c r="F24" s="3">
        <v>-181113</v>
      </c>
      <c r="G24" s="3">
        <v>-436161</v>
      </c>
      <c r="H24" s="3">
        <v>60578</v>
      </c>
      <c r="I24" s="3">
        <v>-428802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23068</v>
      </c>
      <c r="C26" s="3">
        <v>74857</v>
      </c>
      <c r="D26" s="3">
        <v>116363</v>
      </c>
      <c r="E26" s="3">
        <v>155121</v>
      </c>
      <c r="F26" s="3">
        <v>134124</v>
      </c>
      <c r="G26" s="3">
        <v>474723</v>
      </c>
      <c r="H26" s="3">
        <v>547090</v>
      </c>
      <c r="I26" s="3">
        <v>507536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3585058</v>
      </c>
      <c r="C36" s="3">
        <v>3387810</v>
      </c>
      <c r="D36" s="3">
        <v>3209061</v>
      </c>
      <c r="E36" s="3">
        <v>3060268</v>
      </c>
      <c r="F36" s="3">
        <v>2877530</v>
      </c>
      <c r="G36" s="3">
        <v>3014476</v>
      </c>
      <c r="H36" s="3">
        <v>3218832</v>
      </c>
      <c r="I36" s="3">
        <v>3438946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5002256</v>
      </c>
      <c r="C37" s="3">
        <v>4002235</v>
      </c>
      <c r="D37" s="3">
        <v>3708045</v>
      </c>
      <c r="E37" s="3">
        <v>3921915</v>
      </c>
      <c r="F37" s="3">
        <v>4317315</v>
      </c>
      <c r="G37" s="3">
        <v>4924885</v>
      </c>
      <c r="H37" s="3">
        <v>5457917</v>
      </c>
      <c r="I37" s="3">
        <v>5851995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3789053</v>
      </c>
      <c r="C38" s="3">
        <v>1868702</v>
      </c>
      <c r="D38" s="3">
        <v>1395169</v>
      </c>
      <c r="E38" s="3">
        <v>1667678</v>
      </c>
      <c r="F38" s="3">
        <v>1402071</v>
      </c>
      <c r="G38" s="3">
        <v>982810</v>
      </c>
      <c r="H38" s="3">
        <v>1198837</v>
      </c>
      <c r="I38" s="3">
        <v>515958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