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<sst xmlns="http://schemas.openxmlformats.org/spreadsheetml/2006/main" count="72" uniqueCount="69">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</sst>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1295900</v>
      </c>
      <c r="C2" s="3">
        <v>1321400</v>
      </c>
      <c r="D2" s="3">
        <v>706700</v>
      </c>
      <c r="E2" s="3">
        <v>741400</v>
      </c>
      <c r="F2" s="3">
        <v>849100</v>
      </c>
      <c r="G2" s="3">
        <v>996300</v>
      </c>
      <c r="H2" s="3">
        <v>993300</v>
      </c>
      <c r="I2" s="3">
        <v>1369500</v>
      </c>
      <c r="J2" s="3">
        <v>1611200</v>
      </c>
      <c r="K2" s="3">
        <v>2564500</v>
      </c>
      <c r="L2" s="3">
        <v>2419600</v>
      </c>
      <c r="M2" s="3">
        <v>1904300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474700</v>
      </c>
      <c r="C3" s="3">
        <v>455300</v>
      </c>
      <c r="D3" s="3">
        <v>481200</v>
      </c>
      <c r="E3" s="3">
        <v>493800</v>
      </c>
      <c r="F3" s="3">
        <v>545100</v>
      </c>
      <c r="G3" s="3">
        <v>668300</v>
      </c>
      <c r="H3" s="3">
        <v>667800</v>
      </c>
      <c r="I3" s="3">
        <v>917100</v>
      </c>
      <c r="J3" s="3">
        <v>1152300</v>
      </c>
      <c r="K3" s="3">
        <v>1117000</v>
      </c>
      <c r="L3" s="3">
        <v>1052200</v>
      </c>
      <c r="M3" s="3">
        <v>860500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24000</v>
      </c>
      <c r="D5" s="3">
        <v>23800</v>
      </c>
      <c r="E5" s="3">
        <v>24200</v>
      </c>
      <c r="F5" s="3">
        <v>26900</v>
      </c>
      <c r="G5" s="3">
        <v>31600</v>
      </c>
      <c r="H5" s="3">
        <v>31200</v>
      </c>
      <c r="I5" s="3">
        <v>37000</v>
      </c>
      <c r="J5" s="3">
        <v>35700</v>
      </c>
      <c r="K5" s="3">
        <v>42400</v>
      </c>
      <c r="L5" s="3">
        <v>40300</v>
      </c>
      <c r="M5" s="3">
        <v>29300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619600</v>
      </c>
      <c r="C6" s="3">
        <v>659300</v>
      </c>
      <c r="D6" s="3">
        <v>652800</v>
      </c>
      <c r="E6" s="3">
        <v>663300</v>
      </c>
      <c r="F6" s="3">
        <v>723600</v>
      </c>
      <c r="G6" s="3">
        <v>999700</v>
      </c>
      <c r="H6" s="3">
        <v>993500</v>
      </c>
      <c r="I6" s="3">
        <v>1151600</v>
      </c>
      <c r="J6" s="3">
        <v>1461000</v>
      </c>
      <c r="K6" s="3">
        <v>1454200</v>
      </c>
      <c r="L6" s="3">
        <v>1316600</v>
      </c>
      <c r="M6" s="3">
        <v>1071800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21300</v>
      </c>
      <c r="C7" s="3">
        <v>-24300</v>
      </c>
      <c r="D7" s="3">
        <v>-664600</v>
      </c>
      <c r="E7" s="3">
        <v>-658700</v>
      </c>
      <c r="F7" s="3">
        <v>-643600</v>
      </c>
      <c r="G7" s="3">
        <v>-948600</v>
      </c>
      <c r="H7" s="3">
        <v>-924000</v>
      </c>
      <c r="I7" s="3">
        <v>-900900</v>
      </c>
      <c r="J7" s="3">
        <v>-1022100</v>
      </c>
      <c r="K7" s="3">
        <v>29800</v>
      </c>
      <c r="L7" s="3">
        <v>-50200</v>
      </c>
      <c r="M7" s="3">
        <v>169000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-113700</v>
      </c>
      <c r="C10" s="3">
        <v>-118400</v>
      </c>
      <c r="D10" s="3">
        <v>-112300</v>
      </c>
      <c r="E10" s="3">
        <v>-92700</v>
      </c>
      <c r="F10" s="3">
        <v>-116500</v>
      </c>
      <c r="G10" s="3">
        <v>-118100</v>
      </c>
      <c r="H10" s="3">
        <v>-105100</v>
      </c>
      <c r="I10" s="3">
        <v>-146800</v>
      </c>
      <c r="J10" s="3">
        <v>-141200</v>
      </c>
      <c r="K10" s="3">
        <v>-206700</v>
      </c>
      <c r="L10" s="3">
        <v>-225700</v>
      </c>
      <c r="M10" s="3">
        <v>-233900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93000</v>
      </c>
      <c r="C11" s="3">
        <v>96700</v>
      </c>
      <c r="D11" s="3">
        <v>91100</v>
      </c>
      <c r="E11" s="3">
        <v>85300</v>
      </c>
      <c r="F11" s="3">
        <v>78600</v>
      </c>
      <c r="G11" s="3">
        <v>84400</v>
      </c>
      <c r="H11" s="3">
        <v>83300</v>
      </c>
      <c r="I11" s="3">
        <v>105200</v>
      </c>
      <c r="J11" s="3">
        <v>149800</v>
      </c>
      <c r="K11" s="3">
        <v>176600</v>
      </c>
      <c r="L11" s="3">
        <v>0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93000</v>
      </c>
      <c r="C12" s="3">
        <v>96700</v>
      </c>
      <c r="D12" s="3">
        <v>66000</v>
      </c>
      <c r="E12" s="3">
        <v>56800</v>
      </c>
      <c r="F12" s="3">
        <v>39500</v>
      </c>
      <c r="G12" s="3">
        <v>42500</v>
      </c>
      <c r="H12" s="3">
        <v>45700</v>
      </c>
      <c r="I12" s="3">
        <v>83800</v>
      </c>
      <c r="J12" s="3">
        <v>288100</v>
      </c>
      <c r="K12" s="3">
        <v>176600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8100</v>
      </c>
      <c r="C16" s="3">
        <v>-235300</v>
      </c>
      <c r="D16" s="3">
        <v>35400</v>
      </c>
      <c r="E16" s="3">
        <v>44800</v>
      </c>
      <c r="F16" s="3">
        <v>48600</v>
      </c>
      <c r="G16" s="3">
        <v>81200</v>
      </c>
      <c r="H16" s="3">
        <v>54400</v>
      </c>
      <c r="I16" s="3">
        <v>28700</v>
      </c>
      <c r="J16" s="3">
        <v>59300</v>
      </c>
      <c r="K16" s="3">
        <v>3400</v>
      </c>
      <c r="L16" s="3">
        <v>200</v>
      </c>
      <c r="M16" s="3">
        <v>158800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300</v>
      </c>
      <c r="C17" s="3">
        <v>300</v>
      </c>
      <c r="D17" s="3">
        <v>-1800</v>
      </c>
      <c r="E17" s="3">
        <v>-2100</v>
      </c>
      <c r="F17" s="3">
        <v>-24100</v>
      </c>
      <c r="G17" s="3">
        <v>400</v>
      </c>
      <c r="H17" s="3">
        <v>-1400</v>
      </c>
      <c r="I17" s="3">
        <v>-2600</v>
      </c>
      <c r="J17" s="3">
        <v>800</v>
      </c>
      <c r="K17" s="3">
        <v>-100</v>
      </c>
      <c r="L17" s="3">
        <v>7500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60100</v>
      </c>
      <c r="C22" s="3">
        <v>57000</v>
      </c>
      <c r="D22" s="3">
        <v>60600</v>
      </c>
      <c r="E22" s="3">
        <v>64900</v>
      </c>
      <c r="F22" s="3">
        <v>76700</v>
      </c>
      <c r="G22" s="3">
        <v>102600</v>
      </c>
      <c r="H22" s="3">
        <v>103200</v>
      </c>
      <c r="I22" s="3">
        <v>123200</v>
      </c>
      <c r="J22" s="3">
        <v>155800</v>
      </c>
      <c r="K22" s="3">
        <v>177200</v>
      </c>
      <c r="L22" s="3">
        <v>162900</v>
      </c>
      <c r="M22" s="3">
        <v>143300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5600</v>
      </c>
      <c r="C23" s="3">
        <v>3600</v>
      </c>
      <c r="D23" s="3">
        <v>1900</v>
      </c>
      <c r="E23" s="3">
        <v>300</v>
      </c>
      <c r="F23" s="3">
        <v>200</v>
      </c>
      <c r="G23" s="3">
        <v>5500</v>
      </c>
      <c r="H23" s="3">
        <v>5100</v>
      </c>
      <c r="I23" s="3">
        <v>6400</v>
      </c>
      <c r="J23" s="3">
        <v>6800</v>
      </c>
      <c r="K23" s="3">
        <v>0</v>
      </c>
      <c r="L23" s="3">
        <v>0</v>
      </c>
      <c r="M23" s="3">
        <v>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-21200</v>
      </c>
      <c r="C24" s="3">
        <v>-288200</v>
      </c>
      <c r="D24" s="3">
        <v>-13400</v>
      </c>
      <c r="E24" s="3">
        <v>-11800</v>
      </c>
      <c r="F24" s="3">
        <v>77600</v>
      </c>
      <c r="G24" s="3">
        <v>61400</v>
      </c>
      <c r="H24" s="3">
        <v>20700</v>
      </c>
      <c r="I24" s="3">
        <v>19400</v>
      </c>
      <c r="J24" s="3">
        <v>-224800</v>
      </c>
      <c r="K24" s="3">
        <v>-58900</v>
      </c>
      <c r="L24" s="3">
        <v>-73500</v>
      </c>
      <c r="M24" s="3">
        <v>378400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14300</v>
      </c>
      <c r="C26" s="3">
        <v>15200</v>
      </c>
      <c r="D26" s="3">
        <v>13900</v>
      </c>
      <c r="E26" s="3">
        <v>20900</v>
      </c>
      <c r="F26" s="3">
        <v>28600</v>
      </c>
      <c r="G26" s="3">
        <v>55500</v>
      </c>
      <c r="H26" s="3">
        <v>48300</v>
      </c>
      <c r="I26" s="3">
        <v>59300</v>
      </c>
      <c r="J26" s="3">
        <v>108300</v>
      </c>
      <c r="K26" s="3">
        <v>57200</v>
      </c>
      <c r="L26" s="3">
        <v>29000</v>
      </c>
      <c r="M26" s="3">
        <v>10300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106200</v>
      </c>
      <c r="D36" s="3">
        <v>98900</v>
      </c>
      <c r="E36" s="3">
        <v>99500</v>
      </c>
      <c r="F36" s="3">
        <v>195900</v>
      </c>
      <c r="G36" s="3">
        <v>212000</v>
      </c>
      <c r="H36" s="3">
        <v>215300</v>
      </c>
      <c r="I36" s="3">
        <v>320500</v>
      </c>
      <c r="J36" s="3">
        <v>372700</v>
      </c>
      <c r="K36" s="3">
        <v>354500</v>
      </c>
      <c r="L36" s="3">
        <v>408600</v>
      </c>
      <c r="M36" s="3"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1120400</v>
      </c>
      <c r="D37" s="3">
        <v>1206100</v>
      </c>
      <c r="E37" s="3">
        <v>1297700</v>
      </c>
      <c r="F37" s="3">
        <v>2203800</v>
      </c>
      <c r="G37" s="3">
        <v>2031200</v>
      </c>
      <c r="H37" s="3">
        <v>2129900</v>
      </c>
      <c r="I37" s="3">
        <v>3138700</v>
      </c>
      <c r="J37" s="3">
        <v>3175700</v>
      </c>
      <c r="K37" s="3">
        <v>3147500</v>
      </c>
      <c r="L37" s="3">
        <v>2980600</v>
      </c>
      <c r="M37" s="3">
        <v>2527700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993800</v>
      </c>
      <c r="C38" s="3">
        <v>1777500</v>
      </c>
      <c r="D38" s="3">
        <v>1847700</v>
      </c>
      <c r="E38" s="3">
        <v>1874400</v>
      </c>
      <c r="F38" s="3">
        <v>2720300</v>
      </c>
      <c r="G38" s="3">
        <v>2588200</v>
      </c>
      <c r="H38" s="3">
        <v>2621500</v>
      </c>
      <c r="I38" s="3">
        <v>3645500</v>
      </c>
      <c r="J38" s="3">
        <v>3831100</v>
      </c>
      <c r="K38" s="3">
        <v>4080600</v>
      </c>
      <c r="L38" s="3">
        <v>4201800</v>
      </c>
      <c r="M38" s="3">
        <v>4389700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2023-12-22T01:43:43Z</cp:lastPrinted>
  <dcterms:created xsi:type="dcterms:W3CDTF">2023-12-22T01:43:43Z</dcterms:created>
  <dcterms:modified xsi:type="dcterms:W3CDTF">2023-12-22T01:43:43Z</dcterms:modified>
</cp:coreProperties>
</file>