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<sst xmlns="http://schemas.openxmlformats.org/spreadsheetml/2006/main" count="72" uniqueCount="69">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</sst>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1927332</v>
      </c>
      <c r="C2" s="3">
        <v>2064807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486387</v>
      </c>
      <c r="C3" s="3">
        <v>557548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324368</v>
      </c>
      <c r="C5" s="3">
        <v>346083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839722</v>
      </c>
      <c r="C6" s="3">
        <v>860328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54548</v>
      </c>
      <c r="C7" s="3">
        <v>71426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1916</v>
      </c>
      <c r="C12" s="3">
        <v>218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50803</v>
      </c>
      <c r="C16" s="3">
        <v>45528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172280</v>
      </c>
      <c r="C22" s="3">
        <v>171357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103036</v>
      </c>
      <c r="C23" s="3">
        <v>119481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47648</v>
      </c>
      <c r="C24" s="3">
        <v>119690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458029</v>
      </c>
      <c r="C26" s="3">
        <v>579786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133016</v>
      </c>
      <c r="C36" s="3">
        <v>167194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3963186</v>
      </c>
      <c r="C37" s="3">
        <v>4232352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1845648</v>
      </c>
      <c r="C38" s="3">
        <v>2008255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