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<sst xmlns="http://schemas.openxmlformats.org/spreadsheetml/2006/main" count="72" uniqueCount="68">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</sst>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11863202</v>
      </c>
      <c r="C2" s="3">
        <v>6954431</v>
      </c>
      <c r="D2" s="3">
        <v>7892967</v>
      </c>
      <c r="E2" s="3">
        <v>8635294</v>
      </c>
      <c r="F2" s="3">
        <v>8628891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2058855</v>
      </c>
      <c r="C3" s="3">
        <v>2386431</v>
      </c>
      <c r="D3" s="3">
        <v>3036967</v>
      </c>
      <c r="E3" s="3">
        <v>3014886</v>
      </c>
      <c r="F3" s="3">
        <v>3049811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1785405</v>
      </c>
      <c r="C5" s="3">
        <v>1719532</v>
      </c>
      <c r="D5" s="3">
        <v>1905366</v>
      </c>
      <c r="E5" s="3">
        <v>2415123</v>
      </c>
      <c r="F5" s="3">
        <v>2151257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10376529</v>
      </c>
      <c r="C6" s="3">
        <v>13535014</v>
      </c>
      <c r="D6" s="3">
        <v>19028840</v>
      </c>
      <c r="E6" s="3">
        <v>19426419</v>
      </c>
      <c r="F6" s="3">
        <v>24644120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845553</v>
      </c>
      <c r="C7" s="3">
        <v>843602</v>
      </c>
      <c r="D7" s="3">
        <v>856995</v>
      </c>
      <c r="E7" s="3">
        <v>862833</v>
      </c>
      <c r="F7" s="3">
        <v>30462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92736</v>
      </c>
      <c r="C10" s="3">
        <v>72426</v>
      </c>
      <c r="D10" s="3">
        <v>60072</v>
      </c>
      <c r="E10" s="3">
        <v>46039</v>
      </c>
      <c r="F10" s="3">
        <v>22095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14476</v>
      </c>
      <c r="C11" s="3">
        <v>5067</v>
      </c>
      <c r="D11" s="3">
        <v>57</v>
      </c>
      <c r="E11" s="3">
        <v>707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-37552</v>
      </c>
      <c r="C12" s="3">
        <v>10423626</v>
      </c>
      <c r="D12" s="3">
        <v>16245898</v>
      </c>
      <c r="E12" s="3">
        <v>16418573</v>
      </c>
      <c r="F12" s="3">
        <v>20151077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41379</v>
      </c>
      <c r="C16" s="3">
        <v>28837</v>
      </c>
      <c r="D16" s="3">
        <v>47712</v>
      </c>
      <c r="E16" s="3">
        <v>50770</v>
      </c>
      <c r="F16" s="3">
        <v>71899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1138077</v>
      </c>
      <c r="C22" s="3">
        <v>1119227</v>
      </c>
      <c r="D22" s="3">
        <v>1118243</v>
      </c>
      <c r="E22" s="3">
        <v>1152929</v>
      </c>
      <c r="F22" s="3">
        <v>353238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414507</v>
      </c>
      <c r="C23" s="3">
        <v>422893</v>
      </c>
      <c r="D23" s="3">
        <v>679471</v>
      </c>
      <c r="E23" s="3">
        <v>810016</v>
      </c>
      <c r="F23" s="3">
        <v>1436270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-241016</v>
      </c>
      <c r="C24" s="3">
        <v>-3850585</v>
      </c>
      <c r="D24" s="3">
        <v>-4249083</v>
      </c>
      <c r="E24" s="3">
        <v>-2516725</v>
      </c>
      <c r="F24" s="3">
        <v>-3546194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111154</v>
      </c>
      <c r="C26" s="3">
        <v>229131</v>
      </c>
      <c r="D26" s="3">
        <v>267944</v>
      </c>
      <c r="E26" s="3">
        <v>189929</v>
      </c>
      <c r="F26" s="3">
        <v>248105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1210542</v>
      </c>
      <c r="D36" s="3">
        <v>1171979</v>
      </c>
      <c r="E36" s="3">
        <v>1033085</v>
      </c>
      <c r="F36" s="3">
        <v>997609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25726882</v>
      </c>
      <c r="D37" s="3">
        <v>22290813</v>
      </c>
      <c r="E37" s="3">
        <v>20040735</v>
      </c>
      <c r="F37" s="3">
        <v>17301046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-9214527</v>
      </c>
      <c r="C38" s="3">
        <v>3098233</v>
      </c>
      <c r="D38" s="3">
        <v>3056058</v>
      </c>
      <c r="E38" s="3">
        <v>3354499</v>
      </c>
      <c r="F38" s="3">
        <v>4087346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