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<sst xmlns="http://schemas.openxmlformats.org/spreadsheetml/2006/main" count="72" uniqueCount="68">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</sst>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6675503</v>
      </c>
      <c r="C3" s="3">
        <v>5244432</v>
      </c>
      <c r="D3" s="3">
        <v>7032420</v>
      </c>
      <c r="E3" s="3">
        <v>7897891</v>
      </c>
      <c r="F3" s="3">
        <v>5931408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10398766</v>
      </c>
      <c r="C6" s="3">
        <v>7889424</v>
      </c>
      <c r="D6" s="3">
        <v>6102699</v>
      </c>
      <c r="E6" s="3">
        <v>7143781</v>
      </c>
      <c r="F6" s="3">
        <v>7233430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523113</v>
      </c>
      <c r="C7" s="3">
        <v>-2322615</v>
      </c>
      <c r="D7" s="3">
        <v>-6457760</v>
      </c>
      <c r="E7" s="3">
        <v>-10302712</v>
      </c>
      <c r="F7" s="3">
        <v>-7074033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1789663</v>
      </c>
      <c r="C11" s="3">
        <v>590395</v>
      </c>
      <c r="D11" s="3">
        <v>561071</v>
      </c>
      <c r="E11" s="3">
        <v>451286</v>
      </c>
      <c r="F11" s="3">
        <v>423347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873720</v>
      </c>
      <c r="C12" s="3">
        <v>1597296</v>
      </c>
      <c r="D12" s="3">
        <v>4081925</v>
      </c>
      <c r="E12" s="3">
        <v>1397279</v>
      </c>
      <c r="F12" s="3">
        <v>2676011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-1357468</v>
      </c>
      <c r="C16" s="3">
        <v>4018699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-3643746</v>
      </c>
      <c r="C17" s="3">
        <v>1624185</v>
      </c>
      <c r="D17" s="3">
        <v>-151415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-15978</v>
      </c>
      <c r="C18" s="3">
        <v>-47358</v>
      </c>
      <c r="D18" s="3">
        <v>-2836</v>
      </c>
      <c r="E18" s="3">
        <v>382</v>
      </c>
      <c r="F18" s="3">
        <v>234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-232500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568069</v>
      </c>
      <c r="C22" s="3">
        <v>550643</v>
      </c>
      <c r="D22" s="3">
        <v>463552</v>
      </c>
      <c r="E22" s="3">
        <v>366883</v>
      </c>
      <c r="F22" s="3">
        <v>347198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276463</v>
      </c>
      <c r="C23" s="3">
        <v>275408</v>
      </c>
      <c r="D23" s="3">
        <v>109462</v>
      </c>
      <c r="E23" s="3">
        <v>197364</v>
      </c>
      <c r="F23" s="3">
        <v>170011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16102998</v>
      </c>
      <c r="C24" s="3">
        <v>-2370346</v>
      </c>
      <c r="D24" s="3">
        <v>-4212700</v>
      </c>
      <c r="E24" s="3">
        <v>5655580</v>
      </c>
      <c r="F24" s="3">
        <v>-3090933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-43994</v>
      </c>
      <c r="C26" s="3">
        <v>211173</v>
      </c>
      <c r="D26" s="3">
        <v>-11143728</v>
      </c>
      <c r="E26" s="3">
        <v>-965924</v>
      </c>
      <c r="F26" s="3">
        <v>-5620088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6655820</v>
      </c>
      <c r="D36" s="3">
        <v>6323657</v>
      </c>
      <c r="E36" s="3">
        <v>6224136</v>
      </c>
      <c r="F36" s="3">
        <v>6261100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46185296</v>
      </c>
      <c r="D37" s="3">
        <v>41636327</v>
      </c>
      <c r="E37" s="3">
        <v>47760527</v>
      </c>
      <c r="F37" s="3">
        <v>36080265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15470140</v>
      </c>
      <c r="D38" s="3">
        <v>13153783</v>
      </c>
      <c r="E38" s="3">
        <v>19667017</v>
      </c>
      <c r="F38" s="3">
        <v>17321413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