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<sst xmlns="http://schemas.openxmlformats.org/spreadsheetml/2006/main" count="72" uniqueCount="69">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</sst>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138756</v>
      </c>
      <c r="C2" s="3">
        <v>128464</v>
      </c>
      <c r="D2" s="3">
        <v>151686</v>
      </c>
      <c r="E2" s="3">
        <v>186337</v>
      </c>
      <c r="F2" s="3">
        <v>140451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108096</v>
      </c>
      <c r="C3" s="3">
        <v>115172</v>
      </c>
      <c r="D3" s="3">
        <v>133985</v>
      </c>
      <c r="E3" s="3">
        <v>140693</v>
      </c>
      <c r="F3" s="3">
        <v>110621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7589</v>
      </c>
      <c r="C5" s="3">
        <v>8207</v>
      </c>
      <c r="D5" s="3">
        <v>8578</v>
      </c>
      <c r="E5" s="3">
        <v>7046</v>
      </c>
      <c r="F5" s="3">
        <v>7736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19676</v>
      </c>
      <c r="C6" s="3">
        <v>15649</v>
      </c>
      <c r="D6" s="3">
        <v>13852</v>
      </c>
      <c r="E6" s="3">
        <v>12957</v>
      </c>
      <c r="F6" s="3">
        <v>13997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-1228</v>
      </c>
      <c r="C10" s="3">
        <v>-678</v>
      </c>
      <c r="D10" s="3">
        <v>-555</v>
      </c>
      <c r="E10" s="3">
        <v>-857</v>
      </c>
      <c r="F10" s="3">
        <v>-1037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-4264</v>
      </c>
      <c r="C12" s="3">
        <v>3062</v>
      </c>
      <c r="D12" s="3">
        <v>2621</v>
      </c>
      <c r="E12" s="3">
        <v>-750</v>
      </c>
      <c r="F12" s="3">
        <v>-2324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2105</v>
      </c>
      <c r="C16" s="3">
        <v>-1841</v>
      </c>
      <c r="D16" s="3">
        <v>911</v>
      </c>
      <c r="E16" s="3">
        <v>1182</v>
      </c>
      <c r="F16" s="3">
        <v>-500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16351</v>
      </c>
      <c r="C22" s="3">
        <v>16461</v>
      </c>
      <c r="D22" s="3">
        <v>17795</v>
      </c>
      <c r="E22" s="3">
        <v>17842</v>
      </c>
      <c r="F22" s="3">
        <v>18130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2960</v>
      </c>
      <c r="C23" s="3">
        <v>2030</v>
      </c>
      <c r="D23" s="3">
        <v>757</v>
      </c>
      <c r="E23" s="3">
        <v>977</v>
      </c>
      <c r="F23" s="3">
        <v>368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</v>
      </c>
      <c r="C24" s="3">
        <v>9830</v>
      </c>
      <c r="D24" s="3">
        <v>-18195</v>
      </c>
      <c r="E24" s="3">
        <v>-24276</v>
      </c>
      <c r="F24" s="3">
        <v>-4145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16206</v>
      </c>
      <c r="C26" s="3">
        <v>4410</v>
      </c>
      <c r="D26" s="3">
        <v>8177</v>
      </c>
      <c r="E26" s="3">
        <v>22357</v>
      </c>
      <c r="F26" s="3">
        <v>13017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231661</v>
      </c>
      <c r="D36" s="3">
        <v>215083</v>
      </c>
      <c r="E36" s="3">
        <v>215650</v>
      </c>
      <c r="F36" s="3">
        <v>209621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322140</v>
      </c>
      <c r="D37" s="3">
        <v>322296</v>
      </c>
      <c r="E37" s="3">
        <v>358688</v>
      </c>
      <c r="F37" s="3">
        <v>352865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-315465</v>
      </c>
      <c r="C38" s="3">
        <v>29442</v>
      </c>
      <c r="D38" s="3">
        <v>40749</v>
      </c>
      <c r="E38" s="3">
        <v>57717</v>
      </c>
      <c r="F38" s="3">
        <v>45649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