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<sst xmlns="http://schemas.openxmlformats.org/spreadsheetml/2006/main" count="72" uniqueCount="69">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</sst>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123814</v>
      </c>
      <c r="C2" s="3">
        <v>136965</v>
      </c>
      <c r="D2" s="3">
        <v>32899</v>
      </c>
      <c r="E2" s="3">
        <v>31227</v>
      </c>
      <c r="F2" s="3">
        <v>29127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37541</v>
      </c>
      <c r="C6" s="3">
        <v>208310</v>
      </c>
      <c r="D6" s="3">
        <v>214294</v>
      </c>
      <c r="E6" s="3">
        <v>234868</v>
      </c>
      <c r="F6" s="3">
        <v>224728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559991</v>
      </c>
      <c r="C7" s="3">
        <v>186735</v>
      </c>
      <c r="D7" s="3">
        <v>-128419</v>
      </c>
      <c r="E7" s="3">
        <v>-145279</v>
      </c>
      <c r="F7" s="3">
        <v>-140357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599347</v>
      </c>
      <c r="C10" s="3">
        <v>445133</v>
      </c>
      <c r="D10" s="3">
        <v>97329</v>
      </c>
      <c r="E10" s="3">
        <v>94254</v>
      </c>
      <c r="F10" s="3">
        <v>97803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255370</v>
      </c>
      <c r="C11" s="3">
        <v>161106</v>
      </c>
      <c r="D11" s="3">
        <v>25520</v>
      </c>
      <c r="E11" s="3">
        <v>18147</v>
      </c>
      <c r="F11" s="3">
        <v>13425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681371</v>
      </c>
      <c r="C14" s="3">
        <v>250229</v>
      </c>
      <c r="D14" s="3">
        <v>4000</v>
      </c>
      <c r="E14" s="3">
        <v>0</v>
      </c>
      <c r="F14" s="3"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26982</v>
      </c>
      <c r="C16" s="3">
        <v>0</v>
      </c>
      <c r="D16" s="3">
        <v>0</v>
      </c>
      <c r="E16" s="3">
        <v>-3201</v>
      </c>
      <c r="F16" s="3">
        <v>6980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37541</v>
      </c>
      <c r="C22" s="3">
        <v>39517</v>
      </c>
      <c r="D22" s="3">
        <v>42651</v>
      </c>
      <c r="E22" s="3">
        <v>45843</v>
      </c>
      <c r="F22" s="3">
        <v>43184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2158</v>
      </c>
      <c r="C23" s="3">
        <v>3181</v>
      </c>
      <c r="D23" s="3">
        <v>3363</v>
      </c>
      <c r="E23" s="3">
        <v>3130</v>
      </c>
      <c r="F23" s="3">
        <v>3564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1035428</v>
      </c>
      <c r="C24" s="3">
        <v>254827</v>
      </c>
      <c r="D24" s="3">
        <v>23225</v>
      </c>
      <c r="E24" s="3">
        <v>-196418</v>
      </c>
      <c r="F24" s="3">
        <v>343887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-1203539</v>
      </c>
      <c r="C26" s="3">
        <v>-939664</v>
      </c>
      <c r="D26" s="3">
        <v>-386746</v>
      </c>
      <c r="E26" s="3">
        <v>-916976</v>
      </c>
      <c r="F26" s="3">
        <v>592113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81094</v>
      </c>
      <c r="D36" s="3">
        <v>84015</v>
      </c>
      <c r="E36" s="3">
        <v>93850</v>
      </c>
      <c r="F36" s="3">
        <v>101610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9493169</v>
      </c>
      <c r="D37" s="3">
        <v>9193237</v>
      </c>
      <c r="E37" s="3">
        <v>9236910</v>
      </c>
      <c r="F37" s="3">
        <v>10319249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-323249</v>
      </c>
      <c r="C38" s="3">
        <v>8722402</v>
      </c>
      <c r="D38" s="3">
        <v>8314680</v>
      </c>
      <c r="E38" s="3">
        <v>8018987</v>
      </c>
      <c r="F38" s="3">
        <v>10319249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