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<sst xmlns="http://schemas.openxmlformats.org/spreadsheetml/2006/main" count="72" uniqueCount="69">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</sst>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88320</v>
      </c>
      <c r="C2" s="3">
        <v>115131</v>
      </c>
      <c r="D2" s="3">
        <v>209723</v>
      </c>
      <c r="E2" s="3">
        <v>489894</v>
      </c>
      <c r="F2" s="3">
        <v>745485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7017</v>
      </c>
      <c r="C3" s="3">
        <v>8013</v>
      </c>
      <c r="D3" s="3">
        <v>4013</v>
      </c>
      <c r="E3" s="3">
        <v>9157</v>
      </c>
      <c r="F3" s="3">
        <v>20921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9653</v>
      </c>
      <c r="C5" s="3">
        <v>10934</v>
      </c>
      <c r="D5" s="3">
        <v>16778</v>
      </c>
      <c r="E5" s="3">
        <v>34269</v>
      </c>
      <c r="F5" s="3">
        <v>59730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29950</v>
      </c>
      <c r="C6" s="3">
        <v>41798</v>
      </c>
      <c r="D6" s="3">
        <v>74471</v>
      </c>
      <c r="E6" s="3">
        <v>147735</v>
      </c>
      <c r="F6" s="3">
        <v>209264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480</v>
      </c>
      <c r="C7" s="3">
        <v>546</v>
      </c>
      <c r="D7" s="3">
        <v>1343</v>
      </c>
      <c r="E7" s="3">
        <v>2206</v>
      </c>
      <c r="F7" s="3">
        <v>15732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911</v>
      </c>
      <c r="C12" s="3">
        <v>533</v>
      </c>
      <c r="D12" s="3">
        <v>-70237</v>
      </c>
      <c r="E12" s="3">
        <v>-201600</v>
      </c>
      <c r="F12" s="3">
        <v>-301018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15502</v>
      </c>
      <c r="C16" s="3">
        <v>19302</v>
      </c>
      <c r="D16" s="3">
        <v>11240</v>
      </c>
      <c r="E16" s="3">
        <v>32987</v>
      </c>
      <c r="F16" s="3">
        <v>48839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480</v>
      </c>
      <c r="C22" s="3">
        <v>546</v>
      </c>
      <c r="D22" s="3">
        <v>1044</v>
      </c>
      <c r="E22" s="3">
        <v>1219</v>
      </c>
      <c r="F22" s="3">
        <v>4055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3066</v>
      </c>
      <c r="C23" s="3">
        <v>3739</v>
      </c>
      <c r="D23" s="3">
        <v>7326</v>
      </c>
      <c r="E23" s="3">
        <v>15792</v>
      </c>
      <c r="F23" s="3">
        <v>28753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9770</v>
      </c>
      <c r="C24" s="3">
        <v>-2799</v>
      </c>
      <c r="D24" s="3">
        <v>45588</v>
      </c>
      <c r="E24" s="3">
        <v>140086</v>
      </c>
      <c r="F24" s="3">
        <v>214989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140</v>
      </c>
      <c r="C26" s="3">
        <v>713</v>
      </c>
      <c r="D26" s="3">
        <v>1823</v>
      </c>
      <c r="E26" s="3">
        <v>1065</v>
      </c>
      <c r="F26" s="3">
        <v>3536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1970</v>
      </c>
      <c r="E36" s="3">
        <v>2073</v>
      </c>
      <c r="F36" s="3">
        <v>31733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275808</v>
      </c>
      <c r="E37" s="3">
        <v>252431</v>
      </c>
      <c r="F37" s="3">
        <v>736354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55982</v>
      </c>
      <c r="E38" s="3">
        <v>90602</v>
      </c>
      <c r="F38" s="3">
        <v>336990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2023-12-22T01:43:43Z</cp:lastPrinted>
  <dcterms:created xsi:type="dcterms:W3CDTF">2023-12-22T01:43:43Z</dcterms:created>
  <dcterms:modified xsi:type="dcterms:W3CDTF">2023-12-22T01:43:43Z</dcterms:modified>
</cp:coreProperties>
</file>