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<sst xmlns="http://schemas.openxmlformats.org/spreadsheetml/2006/main" count="72" uniqueCount="69">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</sst>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1187130</v>
      </c>
      <c r="C2" s="3">
        <v>1544595</v>
      </c>
      <c r="D2" s="3">
        <v>517541</v>
      </c>
      <c r="E2" s="3">
        <v>869204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353163</v>
      </c>
      <c r="C3" s="3">
        <v>66449</v>
      </c>
      <c r="D3" s="3">
        <v>65482</v>
      </c>
      <c r="E3" s="3">
        <v>47317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144586</v>
      </c>
      <c r="C6" s="3">
        <v>136437</v>
      </c>
      <c r="D6" s="3">
        <v>134044</v>
      </c>
      <c r="E6" s="3">
        <v>157022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426358</v>
      </c>
      <c r="C7" s="3">
        <v>1045377</v>
      </c>
      <c r="D7" s="3">
        <v>-180886</v>
      </c>
      <c r="E7" s="3">
        <v>-146077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73811</v>
      </c>
      <c r="C11" s="3">
        <v>106713</v>
      </c>
      <c r="D11" s="3">
        <v>161316</v>
      </c>
      <c r="E11" s="3">
        <v>297539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27968</v>
      </c>
      <c r="C12" s="3">
        <v>14391</v>
      </c>
      <c r="D12" s="3">
        <v>3356</v>
      </c>
      <c r="E12" s="3">
        <v>694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80875</v>
      </c>
      <c r="C16" s="3">
        <v>100745</v>
      </c>
      <c r="D16" s="3">
        <v>134262</v>
      </c>
      <c r="E16" s="3">
        <v>171310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407248</v>
      </c>
      <c r="C22" s="3">
        <v>533416</v>
      </c>
      <c r="D22" s="3">
        <v>664478</v>
      </c>
      <c r="E22" s="3">
        <v>1101108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60490</v>
      </c>
      <c r="C23" s="3">
        <v>50875</v>
      </c>
      <c r="D23" s="3">
        <v>49193</v>
      </c>
      <c r="E23" s="3">
        <v>60247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-104997</v>
      </c>
      <c r="C24" s="3">
        <v>224914</v>
      </c>
      <c r="D24" s="3">
        <v>190405</v>
      </c>
      <c r="E24" s="3">
        <v>-173351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1280561</v>
      </c>
      <c r="C26" s="3">
        <v>1575308</v>
      </c>
      <c r="D26" s="3">
        <v>1156143</v>
      </c>
      <c r="E26" s="3">
        <v>7703255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6832722</v>
      </c>
      <c r="C36" s="3">
        <v>7220752</v>
      </c>
      <c r="D36" s="3">
        <v>7725295</v>
      </c>
      <c r="E36" s="3">
        <v>14728800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7734731</v>
      </c>
      <c r="C37" s="3">
        <v>8894937</v>
      </c>
      <c r="D37" s="3">
        <v>9791472</v>
      </c>
      <c r="E37" s="3">
        <v>17298283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4535750</v>
      </c>
      <c r="C38" s="3">
        <v>5511972</v>
      </c>
      <c r="D38" s="3">
        <v>6526836</v>
      </c>
      <c r="E38" s="3">
        <v>13781805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