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<sst xmlns="http://schemas.openxmlformats.org/spreadsheetml/2006/main" count="72" uniqueCount="69">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</sst>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486125</v>
      </c>
      <c r="C2" s="3">
        <v>468521</v>
      </c>
      <c r="D2" s="3">
        <v>503787</v>
      </c>
      <c r="E2" s="3">
        <v>470370</v>
      </c>
      <c r="F2" s="3">
        <v>474084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340200</v>
      </c>
      <c r="C3" s="3">
        <v>335723</v>
      </c>
      <c r="D3" s="3">
        <v>357997</v>
      </c>
      <c r="E3" s="3">
        <v>334025</v>
      </c>
      <c r="F3" s="3">
        <v>333664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15067</v>
      </c>
      <c r="C6" s="3">
        <v>16301</v>
      </c>
      <c r="D6" s="3">
        <v>16847</v>
      </c>
      <c r="E6" s="3">
        <v>18351</v>
      </c>
      <c r="F6" s="3">
        <v>16425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101175</v>
      </c>
      <c r="C7" s="3">
        <v>103964</v>
      </c>
      <c r="D7" s="3">
        <v>104280</v>
      </c>
      <c r="E7" s="3">
        <v>100393</v>
      </c>
      <c r="F7" s="3">
        <v>102515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556</v>
      </c>
      <c r="C11" s="3">
        <v>1341</v>
      </c>
      <c r="D11" s="3">
        <v>1725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-15335</v>
      </c>
      <c r="C12" s="3">
        <v>-16530</v>
      </c>
      <c r="D12" s="3">
        <v>-17722</v>
      </c>
      <c r="E12" s="3">
        <v>-21159</v>
      </c>
      <c r="F12" s="3">
        <v>-19055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4378</v>
      </c>
      <c r="C16" s="3">
        <v>-3144</v>
      </c>
      <c r="D16" s="3">
        <v>1859</v>
      </c>
      <c r="E16" s="3">
        <v>4832</v>
      </c>
      <c r="F16" s="3">
        <v>-242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-11</v>
      </c>
      <c r="C17" s="3">
        <v>-329</v>
      </c>
      <c r="D17" s="3">
        <v>-30</v>
      </c>
      <c r="E17" s="3">
        <v>-130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-779</v>
      </c>
      <c r="F18" s="3">
        <v>-630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-464</v>
      </c>
      <c r="C19" s="3">
        <v>-300</v>
      </c>
      <c r="D19" s="3">
        <v>-782</v>
      </c>
      <c r="E19" s="3">
        <v>157</v>
      </c>
      <c r="F19" s="3">
        <v>241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15067</v>
      </c>
      <c r="C22" s="3">
        <v>16301</v>
      </c>
      <c r="D22" s="3">
        <v>16847</v>
      </c>
      <c r="E22" s="3">
        <v>18351</v>
      </c>
      <c r="F22" s="3">
        <v>16425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1180</v>
      </c>
      <c r="C23" s="3">
        <v>1475</v>
      </c>
      <c r="D23" s="3">
        <v>728</v>
      </c>
      <c r="E23" s="3">
        <v>803</v>
      </c>
      <c r="F23" s="3">
        <v>859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4528</v>
      </c>
      <c r="C24" s="3">
        <v>13813</v>
      </c>
      <c r="D24" s="3">
        <v>-5006</v>
      </c>
      <c r="E24" s="3">
        <v>-7127</v>
      </c>
      <c r="F24" s="3">
        <v>3916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20301</v>
      </c>
      <c r="C26" s="3">
        <v>24522</v>
      </c>
      <c r="D26" s="3">
        <v>19081</v>
      </c>
      <c r="E26" s="3">
        <v>28504</v>
      </c>
      <c r="F26" s="3">
        <v>23708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54710</v>
      </c>
      <c r="C36" s="3">
        <v>66533</v>
      </c>
      <c r="D36" s="3">
        <v>65284</v>
      </c>
      <c r="E36" s="3">
        <v>77396</v>
      </c>
      <c r="F36" s="3">
        <v>84757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274802</v>
      </c>
      <c r="C37" s="3">
        <v>296152</v>
      </c>
      <c r="D37" s="3">
        <v>286470</v>
      </c>
      <c r="E37" s="3">
        <v>302732</v>
      </c>
      <c r="F37" s="3">
        <v>294251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157686</v>
      </c>
      <c r="C38" s="3">
        <v>181564</v>
      </c>
      <c r="D38" s="3">
        <v>169953</v>
      </c>
      <c r="E38" s="3">
        <v>193813</v>
      </c>
      <c r="F38" s="3">
        <v>183391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