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<sst xmlns="http://schemas.openxmlformats.org/spreadsheetml/2006/main" count="72" uniqueCount="69">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</sst>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124713</v>
      </c>
      <c r="C2" s="3">
        <v>131731</v>
      </c>
      <c r="D2" s="3">
        <v>149197</v>
      </c>
      <c r="E2" s="3">
        <v>169287</v>
      </c>
      <c r="F2" s="3">
        <v>179180</v>
      </c>
      <c r="G2" s="3">
        <v>200022</v>
      </c>
      <c r="H2" s="3">
        <v>204168</v>
      </c>
      <c r="I2" s="3">
        <v>215627</v>
      </c>
      <c r="J2" s="3">
        <v>219547</v>
      </c>
      <c r="K2" s="3">
        <v>217269</v>
      </c>
      <c r="L2" s="3">
        <v>204634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97230</v>
      </c>
      <c r="C3" s="3">
        <v>98064</v>
      </c>
      <c r="D3" s="3">
        <v>104011</v>
      </c>
      <c r="E3" s="3">
        <v>119261</v>
      </c>
      <c r="F3" s="3">
        <v>128919</v>
      </c>
      <c r="G3" s="3">
        <v>141312</v>
      </c>
      <c r="H3" s="3">
        <v>141972</v>
      </c>
      <c r="I3" s="3">
        <v>156028</v>
      </c>
      <c r="J3" s="3">
        <v>154289</v>
      </c>
      <c r="K3" s="3">
        <v>148946</v>
      </c>
      <c r="L3" s="3">
        <v>141785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24911</v>
      </c>
      <c r="C6" s="3">
        <v>29938</v>
      </c>
      <c r="D6" s="3">
        <v>39742</v>
      </c>
      <c r="E6" s="3">
        <v>44890</v>
      </c>
      <c r="F6" s="3">
        <v>46461</v>
      </c>
      <c r="G6" s="3">
        <v>53000</v>
      </c>
      <c r="H6" s="3">
        <v>57932</v>
      </c>
      <c r="I6" s="3">
        <v>59224</v>
      </c>
      <c r="J6" s="3">
        <v>60463</v>
      </c>
      <c r="K6" s="3">
        <v>62572</v>
      </c>
      <c r="L6" s="3">
        <v>80967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225</v>
      </c>
      <c r="C7" s="3">
        <v>559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2139</v>
      </c>
      <c r="C11" s="3">
        <v>1497</v>
      </c>
      <c r="D11" s="3">
        <v>918</v>
      </c>
      <c r="E11" s="3">
        <v>663</v>
      </c>
      <c r="F11" s="3">
        <v>464</v>
      </c>
      <c r="G11" s="3">
        <v>431</v>
      </c>
      <c r="H11" s="3">
        <v>572</v>
      </c>
      <c r="I11" s="3">
        <v>709</v>
      </c>
      <c r="J11" s="3">
        <v>715</v>
      </c>
      <c r="K11" s="3">
        <v>614</v>
      </c>
      <c r="L11" s="3">
        <v>1850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313</v>
      </c>
      <c r="C12" s="3">
        <v>271</v>
      </c>
      <c r="D12" s="3">
        <v>10475</v>
      </c>
      <c r="E12" s="3">
        <v>4</v>
      </c>
      <c r="F12" s="3">
        <v>-73</v>
      </c>
      <c r="G12" s="3">
        <v>-180</v>
      </c>
      <c r="H12" s="3">
        <v>26</v>
      </c>
      <c r="I12" s="3">
        <v>28</v>
      </c>
      <c r="J12" s="3">
        <v>-39</v>
      </c>
      <c r="K12" s="3">
        <v>292</v>
      </c>
      <c r="L12" s="3">
        <v>350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186</v>
      </c>
      <c r="C16" s="3">
        <v>1100</v>
      </c>
      <c r="D16" s="3">
        <v>6041</v>
      </c>
      <c r="E16" s="3">
        <v>1951</v>
      </c>
      <c r="F16" s="3">
        <v>1304</v>
      </c>
      <c r="G16" s="3">
        <v>2022</v>
      </c>
      <c r="H16" s="3">
        <v>1500</v>
      </c>
      <c r="I16" s="3">
        <v>14</v>
      </c>
      <c r="J16" s="3">
        <v>-5482</v>
      </c>
      <c r="K16" s="3">
        <v>1287</v>
      </c>
      <c r="L16" s="3">
        <v>-6699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552</v>
      </c>
      <c r="C19" s="3">
        <v>842</v>
      </c>
      <c r="D19" s="3">
        <v>691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7313</v>
      </c>
      <c r="C22" s="3">
        <v>7044</v>
      </c>
      <c r="D22" s="3">
        <v>7204</v>
      </c>
      <c r="E22" s="3">
        <v>7369</v>
      </c>
      <c r="F22" s="3">
        <v>8164</v>
      </c>
      <c r="G22" s="3">
        <v>8648</v>
      </c>
      <c r="H22" s="3">
        <v>9722</v>
      </c>
      <c r="I22" s="3">
        <v>10862</v>
      </c>
      <c r="J22" s="3">
        <v>10457</v>
      </c>
      <c r="K22" s="3">
        <v>10612</v>
      </c>
      <c r="L22" s="3">
        <v>10559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</v>
      </c>
      <c r="C23" s="3">
        <v>99</v>
      </c>
      <c r="D23" s="3">
        <v>467</v>
      </c>
      <c r="E23" s="3">
        <v>547</v>
      </c>
      <c r="F23" s="3">
        <v>549</v>
      </c>
      <c r="G23" s="3">
        <v>784</v>
      </c>
      <c r="H23" s="3">
        <v>1157</v>
      </c>
      <c r="I23" s="3">
        <v>1087</v>
      </c>
      <c r="J23" s="3">
        <v>1316</v>
      </c>
      <c r="K23" s="3">
        <v>1484</v>
      </c>
      <c r="L23" s="3">
        <v>2006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712</v>
      </c>
      <c r="C24" s="3">
        <v>1969</v>
      </c>
      <c r="D24" s="3">
        <v>-10594</v>
      </c>
      <c r="E24" s="3">
        <v>2663</v>
      </c>
      <c r="F24" s="3">
        <v>-2215</v>
      </c>
      <c r="G24" s="3">
        <v>-2598</v>
      </c>
      <c r="H24" s="3">
        <v>-1535</v>
      </c>
      <c r="I24" s="3">
        <v>-4185</v>
      </c>
      <c r="J24" s="3">
        <v>-4518</v>
      </c>
      <c r="K24" s="3">
        <v>-2997</v>
      </c>
      <c r="L24" s="3">
        <v>27362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2167</v>
      </c>
      <c r="C26" s="3">
        <v>10313</v>
      </c>
      <c r="D26" s="3">
        <v>-7159</v>
      </c>
      <c r="E26" s="3">
        <v>8683</v>
      </c>
      <c r="F26" s="3">
        <v>9894</v>
      </c>
      <c r="G26" s="3">
        <v>15783</v>
      </c>
      <c r="H26" s="3">
        <v>15653</v>
      </c>
      <c r="I26" s="3">
        <v>15722</v>
      </c>
      <c r="J26" s="3">
        <v>18342</v>
      </c>
      <c r="K26" s="3">
        <v>12769</v>
      </c>
      <c r="L26" s="3">
        <v>14399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98778</v>
      </c>
      <c r="D36" s="3">
        <v>100725</v>
      </c>
      <c r="E36" s="3">
        <v>102852</v>
      </c>
      <c r="F36" s="3">
        <v>104193</v>
      </c>
      <c r="G36" s="3">
        <v>110350</v>
      </c>
      <c r="H36" s="3">
        <v>116867</v>
      </c>
      <c r="I36" s="3">
        <v>121970</v>
      </c>
      <c r="J36" s="3">
        <v>106283</v>
      </c>
      <c r="K36" s="3">
        <v>113189</v>
      </c>
      <c r="L36" s="3">
        <v>113337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158266</v>
      </c>
      <c r="D37" s="3">
        <v>158908</v>
      </c>
      <c r="E37" s="3">
        <v>165664</v>
      </c>
      <c r="F37" s="3">
        <v>170286</v>
      </c>
      <c r="G37" s="3">
        <v>178601</v>
      </c>
      <c r="H37" s="3">
        <v>190334</v>
      </c>
      <c r="I37" s="3">
        <v>202549</v>
      </c>
      <c r="J37" s="3">
        <v>209637</v>
      </c>
      <c r="K37" s="3">
        <v>236047</v>
      </c>
      <c r="L37" s="3">
        <v>249385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-80632</v>
      </c>
      <c r="C38" s="3">
        <v>64070</v>
      </c>
      <c r="D38" s="3">
        <v>54399</v>
      </c>
      <c r="E38" s="3">
        <v>57469</v>
      </c>
      <c r="F38" s="3">
        <v>59054</v>
      </c>
      <c r="G38" s="3">
        <v>63184</v>
      </c>
      <c r="H38" s="3">
        <v>71596</v>
      </c>
      <c r="I38" s="3">
        <v>82888</v>
      </c>
      <c r="J38" s="3">
        <v>78846</v>
      </c>
      <c r="K38" s="3">
        <v>99612</v>
      </c>
      <c r="L38" s="3">
        <v>124080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