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<sst xmlns="http://schemas.openxmlformats.org/spreadsheetml/2006/main" count="72" uniqueCount="68">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</sst>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2020119</v>
      </c>
      <c r="C2">
        <v>697791</v>
      </c>
      <c r="D2">
        <v>677659</v>
      </c>
      <c r="E2">
        <v>621133</v>
      </c>
      <c r="F2">
        <v>491788</v>
      </c>
      <c r="G2">
        <v>411255</v>
      </c>
      <c r="H2">
        <v>402102</v>
      </c>
      <c r="I2">
        <v>393950</v>
      </c>
      <c r="J2">
        <v>462141</v>
      </c>
      <c r="K2">
        <v>496889</v>
      </c>
      <c r="L2">
        <v>603959</v>
      </c>
      <c r="M2">
        <v>638539</v>
      </c>
      <c r="N2">
        <v>2553548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1369775</v>
      </c>
      <c r="J3">
        <v>1463599</v>
      </c>
      <c r="K3">
        <v>1678100</v>
      </c>
      <c r="L3">
        <v>1893461</v>
      </c>
      <c r="M3">
        <v>2138791</v>
      </c>
      <c r="N3">
        <v>2174545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172492</v>
      </c>
      <c r="C6">
        <v>47611</v>
      </c>
      <c r="D6">
        <v>47931</v>
      </c>
      <c r="E6">
        <v>197413</v>
      </c>
      <c r="F6">
        <v>173772</v>
      </c>
      <c r="G6">
        <v>154957</v>
      </c>
      <c r="H6">
        <v>144534</v>
      </c>
      <c r="I6">
        <v>140858</v>
      </c>
      <c r="J6">
        <v>155225</v>
      </c>
      <c r="K6">
        <v>167715</v>
      </c>
      <c r="L6">
        <v>190773</v>
      </c>
      <c r="M6">
        <v>221544</v>
      </c>
      <c r="N6">
        <v>192595</v>
      </c>
    </row>
    <row r="7" spans="1:14" x14ac:dyDescent="0.25">
      <c r="A7" t="s">
        <v>6</v>
      </c>
      <c r="B7">
        <v>1668548</v>
      </c>
      <c r="C7">
        <v>534721</v>
      </c>
      <c r="D7">
        <v>516962</v>
      </c>
      <c r="E7">
        <v>327890</v>
      </c>
      <c r="F7">
        <v>355222</v>
      </c>
      <c r="G7">
        <v>204385</v>
      </c>
      <c r="H7">
        <v>211610</v>
      </c>
      <c r="I7">
        <v>-1164984</v>
      </c>
      <c r="J7">
        <v>-1209106</v>
      </c>
      <c r="K7">
        <v>-1399763</v>
      </c>
      <c r="L7">
        <v>-1545331</v>
      </c>
      <c r="M7">
        <v>-1791479</v>
      </c>
      <c r="N7">
        <v>-408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215</v>
      </c>
      <c r="C10">
        <v>125</v>
      </c>
      <c r="D10">
        <v>434</v>
      </c>
      <c r="E10">
        <v>688</v>
      </c>
      <c r="F10">
        <v>608</v>
      </c>
      <c r="G10">
        <v>394</v>
      </c>
      <c r="H10">
        <v>160</v>
      </c>
      <c r="I10">
        <v>121</v>
      </c>
      <c r="J10">
        <v>104</v>
      </c>
      <c r="K10">
        <v>161</v>
      </c>
      <c r="L10">
        <v>450</v>
      </c>
      <c r="M10">
        <v>247</v>
      </c>
      <c r="N10">
        <v>128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1141</v>
      </c>
      <c r="C11">
        <v>4002</v>
      </c>
      <c r="D11">
        <v>3985</v>
      </c>
      <c r="E11">
        <v>16304</v>
      </c>
      <c r="F11">
        <v>16266</v>
      </c>
      <c r="G11">
        <v>5802</v>
      </c>
      <c r="H11">
        <v>1193</v>
      </c>
      <c r="I11">
        <v>1097</v>
      </c>
      <c r="J11">
        <v>1375</v>
      </c>
      <c r="K11">
        <v>2378</v>
      </c>
      <c r="L11">
        <v>2594</v>
      </c>
      <c r="M11">
        <v>1900</v>
      </c>
      <c r="N11">
        <v>2389</v>
      </c>
    </row>
    <row r="12" spans="1:14" x14ac:dyDescent="0.25">
      <c r="A12" t="s">
        <v>11</v>
      </c>
      <c r="B12">
        <v>355</v>
      </c>
      <c r="C12">
        <v>-215</v>
      </c>
      <c r="D12">
        <v>-289</v>
      </c>
      <c r="E12">
        <v>-74</v>
      </c>
      <c r="F12">
        <v>-32</v>
      </c>
      <c r="G12">
        <v>-233</v>
      </c>
      <c r="H12">
        <v>3193</v>
      </c>
      <c r="I12">
        <v>83</v>
      </c>
      <c r="J12">
        <v>319</v>
      </c>
      <c r="K12">
        <v>80</v>
      </c>
      <c r="L12">
        <v>-83</v>
      </c>
      <c r="M12">
        <v>1</v>
      </c>
      <c r="N12">
        <v>-277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66744</v>
      </c>
      <c r="C16">
        <v>77355</v>
      </c>
      <c r="D16">
        <v>82196</v>
      </c>
      <c r="E16">
        <v>59935</v>
      </c>
      <c r="F16">
        <v>11842</v>
      </c>
      <c r="G16">
        <v>31525</v>
      </c>
      <c r="H16">
        <v>34366</v>
      </c>
      <c r="I16">
        <v>33786</v>
      </c>
      <c r="J16">
        <v>-16859</v>
      </c>
      <c r="K16">
        <v>28530</v>
      </c>
      <c r="L16">
        <v>22212</v>
      </c>
      <c r="M16">
        <v>35865</v>
      </c>
      <c r="N16">
        <v>47541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3745</v>
      </c>
      <c r="E19">
        <v>0</v>
      </c>
      <c r="F19">
        <v>-860</v>
      </c>
      <c r="G19">
        <v>-282</v>
      </c>
      <c r="H19">
        <v>139</v>
      </c>
      <c r="I19">
        <v>107</v>
      </c>
      <c r="J19">
        <v>40</v>
      </c>
      <c r="K19">
        <v>22</v>
      </c>
      <c r="L19">
        <v>4</v>
      </c>
      <c r="M19">
        <v>-2</v>
      </c>
      <c r="N19">
        <v>280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17747</v>
      </c>
      <c r="C22">
        <v>28878</v>
      </c>
      <c r="D22">
        <v>55189</v>
      </c>
      <c r="E22">
        <v>52742</v>
      </c>
      <c r="F22">
        <v>30504</v>
      </c>
      <c r="G22">
        <v>30446</v>
      </c>
      <c r="H22">
        <v>30276</v>
      </c>
      <c r="I22">
        <v>30191</v>
      </c>
      <c r="J22">
        <v>33792</v>
      </c>
      <c r="K22">
        <v>52569</v>
      </c>
      <c r="L22">
        <v>55879</v>
      </c>
      <c r="M22">
        <v>70300</v>
      </c>
      <c r="N22">
        <v>77075</v>
      </c>
    </row>
    <row r="23" spans="1:14" x14ac:dyDescent="0.25">
      <c r="A23" t="s">
        <v>21</v>
      </c>
      <c r="B23">
        <v>8289</v>
      </c>
      <c r="C23">
        <v>7443</v>
      </c>
      <c r="D23">
        <v>9170</v>
      </c>
      <c r="E23">
        <v>8142</v>
      </c>
      <c r="F23">
        <v>5236</v>
      </c>
      <c r="G23">
        <v>4400</v>
      </c>
      <c r="H23">
        <v>4379</v>
      </c>
      <c r="I23">
        <v>3323</v>
      </c>
      <c r="J23">
        <v>6319</v>
      </c>
      <c r="K23">
        <v>5073</v>
      </c>
      <c r="L23">
        <v>7493</v>
      </c>
      <c r="M23">
        <v>11366</v>
      </c>
      <c r="N23">
        <v>15369</v>
      </c>
    </row>
    <row r="24" spans="1:14" x14ac:dyDescent="0.25">
      <c r="A24" t="s">
        <v>22</v>
      </c>
      <c r="B24">
        <v>-5553</v>
      </c>
      <c r="C24">
        <v>101112</v>
      </c>
      <c r="D24">
        <v>126521</v>
      </c>
      <c r="E24">
        <v>45169</v>
      </c>
      <c r="F24">
        <v>29858</v>
      </c>
      <c r="G24">
        <v>-49311</v>
      </c>
      <c r="H24">
        <v>105337</v>
      </c>
      <c r="I24">
        <v>48521</v>
      </c>
      <c r="J24">
        <v>44477</v>
      </c>
      <c r="K24">
        <v>15605</v>
      </c>
      <c r="L24">
        <v>117413</v>
      </c>
      <c r="M24">
        <v>133414</v>
      </c>
      <c r="N24">
        <v>-17290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4021</v>
      </c>
      <c r="C26">
        <v>10257</v>
      </c>
      <c r="D26">
        <v>54460</v>
      </c>
      <c r="E26">
        <v>11718</v>
      </c>
      <c r="F26">
        <v>11087</v>
      </c>
      <c r="G26">
        <v>4083</v>
      </c>
      <c r="H26">
        <v>5202</v>
      </c>
      <c r="I26">
        <v>7662</v>
      </c>
      <c r="J26">
        <v>31118</v>
      </c>
      <c r="K26">
        <v>30114</v>
      </c>
      <c r="L26">
        <v>54795</v>
      </c>
      <c r="M26">
        <v>71129</v>
      </c>
      <c r="N26">
        <v>54908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14498</v>
      </c>
      <c r="C36">
        <v>27086</v>
      </c>
      <c r="D36">
        <v>47435</v>
      </c>
      <c r="E36">
        <v>28588</v>
      </c>
      <c r="F36">
        <v>30156</v>
      </c>
      <c r="G36">
        <v>25743</v>
      </c>
      <c r="H36">
        <v>22439</v>
      </c>
      <c r="I36">
        <v>23121</v>
      </c>
      <c r="J36">
        <v>46082</v>
      </c>
      <c r="K36">
        <v>51427</v>
      </c>
      <c r="L36">
        <v>85631</v>
      </c>
      <c r="M36">
        <v>121296</v>
      </c>
      <c r="N36">
        <v>133297</v>
      </c>
    </row>
    <row r="37" spans="1:14" x14ac:dyDescent="0.25">
      <c r="A37" t="s">
        <v>33</v>
      </c>
      <c r="B37">
        <v>1100747</v>
      </c>
      <c r="C37">
        <v>1590477</v>
      </c>
      <c r="D37">
        <v>1760206</v>
      </c>
      <c r="E37">
        <v>1841909</v>
      </c>
      <c r="F37">
        <v>1723402</v>
      </c>
      <c r="G37">
        <v>1487402</v>
      </c>
      <c r="H37">
        <v>1506424</v>
      </c>
      <c r="I37">
        <v>1598464</v>
      </c>
      <c r="J37">
        <v>1744475</v>
      </c>
      <c r="K37">
        <v>1803871</v>
      </c>
      <c r="L37">
        <v>2107914</v>
      </c>
      <c r="M37">
        <v>2213664</v>
      </c>
      <c r="N37">
        <v>2639565</v>
      </c>
    </row>
    <row r="38" spans="1:14" x14ac:dyDescent="0.25">
      <c r="A38" t="s">
        <v>34</v>
      </c>
      <c r="B38">
        <v>283282</v>
      </c>
      <c r="C38">
        <v>624134</v>
      </c>
      <c r="D38">
        <v>670949</v>
      </c>
      <c r="E38">
        <v>676681</v>
      </c>
      <c r="F38">
        <v>589631</v>
      </c>
      <c r="G38">
        <v>332623</v>
      </c>
      <c r="H38">
        <v>322687</v>
      </c>
      <c r="I38">
        <v>356797</v>
      </c>
      <c r="J38">
        <v>401501</v>
      </c>
      <c r="K38">
        <v>402677</v>
      </c>
      <c r="L38">
        <v>617272</v>
      </c>
      <c r="M38">
        <v>634252</v>
      </c>
      <c r="N38">
        <v>964145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2023-12-22T01:43:43Z</cp:lastPrinted>
  <dcterms:created xsi:type="dcterms:W3CDTF">2023-12-22T01:43:43Z</dcterms:created>
  <dcterms:modified xsi:type="dcterms:W3CDTF">2023-12-22T01:43:43Z</dcterms:modified>
</cp:coreProperties>
</file>