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<sst xmlns="http://schemas.openxmlformats.org/spreadsheetml/2006/main" count="72" uniqueCount="68">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</sst>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5220170</v>
      </c>
      <c r="C2" s="3">
        <v>5141226</v>
      </c>
      <c r="D2" s="3">
        <v>4042094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2863965</v>
      </c>
      <c r="C3" s="3">
        <v>3180429</v>
      </c>
      <c r="D3" s="3">
        <v>2428649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25224</v>
      </c>
      <c r="C5" s="3">
        <v>5003</v>
      </c>
      <c r="D5" s="3">
        <v>44647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2095035</v>
      </c>
      <c r="C6" s="3">
        <v>2428511</v>
      </c>
      <c r="D6" s="3">
        <v>2006712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-403628</v>
      </c>
      <c r="D10" s="3">
        <v>-469401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-332262</v>
      </c>
      <c r="C11" s="3">
        <v>-406563</v>
      </c>
      <c r="D11" s="3">
        <v>469174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-814101</v>
      </c>
      <c r="C12" s="3">
        <v>-414825</v>
      </c>
      <c r="D12" s="3">
        <v>469174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-89579</v>
      </c>
      <c r="C16" s="3">
        <v>-4131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163943</v>
      </c>
      <c r="C22" s="3">
        <v>185814</v>
      </c>
      <c r="D22" s="3">
        <v>164250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25957</v>
      </c>
      <c r="C23" s="3">
        <v>45999</v>
      </c>
      <c r="D23" s="3">
        <v>47326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-216765</v>
      </c>
      <c r="C24" s="3">
        <v>311495</v>
      </c>
      <c r="D24" s="3">
        <v>337052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-74142</v>
      </c>
      <c r="C26" s="3">
        <v>-56414</v>
      </c>
      <c r="D26" s="3">
        <v>56037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525658</v>
      </c>
      <c r="C36" s="3">
        <v>386520</v>
      </c>
      <c r="D36" s="3">
        <v>282307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3371394</v>
      </c>
      <c r="C37" s="3">
        <v>2888302</v>
      </c>
      <c r="D37" s="3">
        <v>2442744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5218365</v>
      </c>
      <c r="C38" s="3">
        <v>5575372</v>
      </c>
      <c r="D38" s="3">
        <v>5999545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