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<sst xmlns="http://schemas.openxmlformats.org/spreadsheetml/2006/main" count="72" uniqueCount="69">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</sst>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20978</v>
      </c>
      <c r="E2" s="3">
        <v>21593</v>
      </c>
      <c r="F2" s="3">
        <v>22901</v>
      </c>
      <c r="G2" s="3">
        <v>23974</v>
      </c>
      <c r="H2" s="3">
        <v>2966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12641</v>
      </c>
      <c r="C6" s="3">
        <v>15358</v>
      </c>
      <c r="D6" s="3">
        <v>14819</v>
      </c>
      <c r="E6" s="3">
        <v>19844</v>
      </c>
      <c r="F6" s="3">
        <v>15389</v>
      </c>
      <c r="G6" s="3">
        <v>15271</v>
      </c>
      <c r="H6" s="3">
        <v>17703</v>
      </c>
      <c r="I6" s="3">
        <v>3349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47714</v>
      </c>
      <c r="C7" s="3">
        <v>50838</v>
      </c>
      <c r="D7" s="3">
        <v>61154</v>
      </c>
      <c r="E7" s="3">
        <v>80244</v>
      </c>
      <c r="F7" s="3">
        <v>81896</v>
      </c>
      <c r="G7" s="3">
        <v>111447</v>
      </c>
      <c r="H7" s="3">
        <v>695745</v>
      </c>
      <c r="I7" s="3">
        <v>167091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-16703</v>
      </c>
      <c r="C10" s="3">
        <v>-1725</v>
      </c>
      <c r="D10" s="3">
        <v>-5837</v>
      </c>
      <c r="E10" s="3">
        <v>-6196</v>
      </c>
      <c r="F10" s="3">
        <v>-1110</v>
      </c>
      <c r="G10" s="3">
        <v>8</v>
      </c>
      <c r="H10" s="3">
        <v>5129</v>
      </c>
      <c r="I10" s="3">
        <v>-14512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5910</v>
      </c>
      <c r="C11" s="3">
        <v>3500</v>
      </c>
      <c r="D11" s="3">
        <v>3188</v>
      </c>
      <c r="E11" s="3">
        <v>3311</v>
      </c>
      <c r="F11" s="3">
        <v>2995</v>
      </c>
      <c r="G11" s="3">
        <v>9643</v>
      </c>
      <c r="H11" s="3">
        <v>30403</v>
      </c>
      <c r="I11" s="3">
        <v>3649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69249</v>
      </c>
      <c r="C12" s="3">
        <v>91804</v>
      </c>
      <c r="D12" s="3">
        <v>67021</v>
      </c>
      <c r="E12" s="3">
        <v>92044</v>
      </c>
      <c r="F12" s="3">
        <v>82202</v>
      </c>
      <c r="G12" s="3">
        <v>113702</v>
      </c>
      <c r="H12" s="3">
        <v>489419</v>
      </c>
      <c r="I12" s="3">
        <v>21612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-17</v>
      </c>
      <c r="H16" s="3">
        <v>17</v>
      </c>
      <c r="I16" s="3">
        <v>124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20617</v>
      </c>
      <c r="C22" s="3">
        <v>21993</v>
      </c>
      <c r="D22" s="3">
        <v>30517</v>
      </c>
      <c r="E22" s="3">
        <v>47172</v>
      </c>
      <c r="F22" s="3">
        <v>44806</v>
      </c>
      <c r="G22" s="3">
        <v>56489</v>
      </c>
      <c r="H22" s="3">
        <v>66159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-6898</v>
      </c>
      <c r="C24" s="3">
        <v>-42376</v>
      </c>
      <c r="D24" s="3">
        <v>-33518</v>
      </c>
      <c r="E24" s="3">
        <v>-51214</v>
      </c>
      <c r="F24" s="3">
        <v>-48519</v>
      </c>
      <c r="G24" s="3">
        <v>-57829</v>
      </c>
      <c r="H24" s="3">
        <v>180195</v>
      </c>
      <c r="I24" s="3">
        <v>167113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</v>
      </c>
      <c r="C26" s="3">
        <v>5702</v>
      </c>
      <c r="D26" s="3">
        <v>7578</v>
      </c>
      <c r="E26" s="3">
        <v>2666</v>
      </c>
      <c r="F26" s="3">
        <v>2680</v>
      </c>
      <c r="G26" s="3">
        <v>2774</v>
      </c>
      <c r="H26" s="3">
        <v>254</v>
      </c>
      <c r="I26" s="3">
        <v>225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10817</v>
      </c>
      <c r="D36" s="3">
        <v>16926</v>
      </c>
      <c r="E36" s="3">
        <v>17941</v>
      </c>
      <c r="F36" s="3">
        <v>18772</v>
      </c>
      <c r="G36" s="3">
        <v>19622</v>
      </c>
      <c r="H36" s="3">
        <v>1548</v>
      </c>
      <c r="I36" s="3">
        <v>30913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272596</v>
      </c>
      <c r="D37" s="3">
        <v>323632</v>
      </c>
      <c r="E37" s="3">
        <v>352744</v>
      </c>
      <c r="F37" s="3">
        <v>394805</v>
      </c>
      <c r="G37" s="3">
        <v>818680</v>
      </c>
      <c r="H37" s="3">
        <v>234462</v>
      </c>
      <c r="I37" s="3">
        <v>123891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-128758</v>
      </c>
      <c r="C38" s="3">
        <v>121922</v>
      </c>
      <c r="D38" s="3">
        <v>149541</v>
      </c>
      <c r="E38" s="3">
        <v>159702</v>
      </c>
      <c r="F38" s="3">
        <v>168712</v>
      </c>
      <c r="G38" s="3">
        <v>526128</v>
      </c>
      <c r="H38" s="3">
        <v>558026</v>
      </c>
      <c r="I38" s="3">
        <v>200080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