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<sst xmlns="http://schemas.openxmlformats.org/spreadsheetml/2006/main" count="72" uniqueCount="68">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</sst>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5749</v>
      </c>
      <c r="C2" s="3">
        <v>1771</v>
      </c>
      <c r="D2" s="3">
        <v>-59</v>
      </c>
      <c r="E2" s="3">
        <v>-18</v>
      </c>
      <c r="F2" s="3">
        <v>-1</v>
      </c>
      <c r="G2" s="3">
        <v>-1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35000</v>
      </c>
      <c r="C7" s="3">
        <v>22000</v>
      </c>
      <c r="D7" s="3">
        <v>18000</v>
      </c>
      <c r="E7" s="3">
        <v>15000</v>
      </c>
      <c r="F7" s="3">
        <v>-50000</v>
      </c>
      <c r="G7" s="3">
        <v>-25000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251</v>
      </c>
      <c r="C10" s="3">
        <v>229</v>
      </c>
      <c r="D10" s="3">
        <v>59</v>
      </c>
      <c r="E10" s="3">
        <v>18</v>
      </c>
      <c r="F10" s="3">
        <v>1</v>
      </c>
      <c r="G10" s="3">
        <v>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33000</v>
      </c>
      <c r="C12" s="3">
        <v>24000</v>
      </c>
      <c r="D12" s="3">
        <v>0</v>
      </c>
      <c r="E12" s="3">
        <v>0</v>
      </c>
      <c r="F12" s="3">
        <v>-100000</v>
      </c>
      <c r="G12" s="3">
        <v>-50000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-156733</v>
      </c>
      <c r="C24" s="3">
        <v>-68807</v>
      </c>
      <c r="D24" s="3">
        <v>-429093</v>
      </c>
      <c r="E24" s="3">
        <v>-153213</v>
      </c>
      <c r="F24" s="3">
        <v>30219</v>
      </c>
      <c r="G24" s="3">
        <v>29343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-98423</v>
      </c>
      <c r="C26" s="3">
        <v>-57600</v>
      </c>
      <c r="D26" s="3">
        <v>-381961</v>
      </c>
      <c r="E26" s="3">
        <v>-77301</v>
      </c>
      <c r="F26" s="3">
        <v>-8409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173114</v>
      </c>
      <c r="D37" s="3">
        <v>126532</v>
      </c>
      <c r="E37" s="3">
        <v>17960</v>
      </c>
      <c r="F37" s="3">
        <v>66454</v>
      </c>
      <c r="G37" s="3">
        <v>133197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173114</v>
      </c>
      <c r="D38" s="3">
        <v>126532</v>
      </c>
      <c r="E38" s="3">
        <v>17960</v>
      </c>
      <c r="F38" s="3">
        <v>66454</v>
      </c>
      <c r="G38" s="3">
        <v>133197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