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<sst xmlns="http://schemas.openxmlformats.org/spreadsheetml/2006/main" count="72" uniqueCount="68">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</sst>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418159</v>
      </c>
      <c r="C2">
        <v>420475</v>
      </c>
      <c r="D2">
        <v>448940</v>
      </c>
      <c r="E2">
        <v>475650</v>
      </c>
      <c r="F2">
        <v>489647</v>
      </c>
      <c r="G2">
        <v>508500</v>
      </c>
      <c r="H2">
        <v>528350</v>
      </c>
      <c r="I2">
        <v>531237</v>
      </c>
      <c r="J2">
        <v>587652</v>
      </c>
      <c r="K2">
        <v>618537</v>
      </c>
      <c r="L2">
        <v>2596920</v>
      </c>
      <c r="M2">
        <v>2891687</v>
      </c>
    </row>
    <row r="3" spans="1:13" x14ac:dyDescent="0.25">
      <c r="A3" t="s">
        <v>2</v>
      </c>
      <c r="B3">
        <v>365301</v>
      </c>
      <c r="C3">
        <v>369007</v>
      </c>
      <c r="D3">
        <v>381364</v>
      </c>
      <c r="E3">
        <v>388141</v>
      </c>
      <c r="F3">
        <v>385845</v>
      </c>
      <c r="G3">
        <v>408386</v>
      </c>
      <c r="H3">
        <v>432989</v>
      </c>
      <c r="I3">
        <v>420192</v>
      </c>
      <c r="J3">
        <v>427331</v>
      </c>
      <c r="K3">
        <v>476989</v>
      </c>
      <c r="L3">
        <v>1985141</v>
      </c>
      <c r="M3">
        <v>2217792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4600</v>
      </c>
      <c r="C5">
        <v>4100</v>
      </c>
      <c r="D5">
        <v>6100</v>
      </c>
      <c r="E5">
        <v>0</v>
      </c>
      <c r="F5">
        <v>6400</v>
      </c>
      <c r="G5">
        <v>7500</v>
      </c>
      <c r="H5">
        <v>7300</v>
      </c>
      <c r="I5">
        <v>7200</v>
      </c>
      <c r="J5">
        <v>0</v>
      </c>
      <c r="K5">
        <v>17000</v>
      </c>
      <c r="L5">
        <v>18400</v>
      </c>
      <c r="M5">
        <v>21200</v>
      </c>
    </row>
    <row r="6" spans="1:13" x14ac:dyDescent="0.25">
      <c r="A6" t="s">
        <v>5</v>
      </c>
      <c r="B6">
        <v>52412</v>
      </c>
      <c r="C6">
        <v>54692</v>
      </c>
      <c r="D6">
        <v>53928</v>
      </c>
      <c r="E6">
        <v>59590</v>
      </c>
      <c r="F6">
        <v>63017</v>
      </c>
      <c r="G6">
        <v>59874</v>
      </c>
      <c r="H6">
        <v>61601</v>
      </c>
      <c r="I6">
        <v>76752</v>
      </c>
      <c r="J6">
        <v>118354</v>
      </c>
      <c r="K6">
        <v>94695</v>
      </c>
      <c r="L6">
        <v>308430</v>
      </c>
      <c r="M6">
        <v>344614</v>
      </c>
    </row>
    <row r="7" spans="1:13" x14ac:dyDescent="0.25">
      <c r="A7" t="s">
        <v>6</v>
      </c>
      <c r="B7">
        <v>1780</v>
      </c>
      <c r="C7">
        <v>2063</v>
      </c>
      <c r="D7">
        <v>12045</v>
      </c>
      <c r="E7">
        <v>40299</v>
      </c>
      <c r="F7">
        <v>-11329</v>
      </c>
      <c r="G7">
        <v>-7636</v>
      </c>
      <c r="H7">
        <v>-433</v>
      </c>
      <c r="I7">
        <v>5136</v>
      </c>
      <c r="J7">
        <v>53410</v>
      </c>
      <c r="K7">
        <v>-13748</v>
      </c>
      <c r="L7">
        <v>65657</v>
      </c>
      <c r="M7">
        <v>-18446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-8430</v>
      </c>
      <c r="C12">
        <v>-12554</v>
      </c>
      <c r="D12">
        <v>-10165</v>
      </c>
      <c r="E12">
        <v>-5459</v>
      </c>
      <c r="F12">
        <v>-7259</v>
      </c>
      <c r="G12">
        <v>-9912</v>
      </c>
      <c r="H12">
        <v>-12467</v>
      </c>
      <c r="I12">
        <v>-19085</v>
      </c>
      <c r="J12">
        <v>-9852</v>
      </c>
      <c r="K12">
        <v>-12840</v>
      </c>
      <c r="L12">
        <v>-80184</v>
      </c>
      <c r="M12">
        <v>-41098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-7027</v>
      </c>
      <c r="C16">
        <v>-13661</v>
      </c>
      <c r="D16">
        <v>1131</v>
      </c>
      <c r="E16">
        <v>-2510</v>
      </c>
      <c r="F16">
        <v>6526</v>
      </c>
      <c r="G16">
        <v>-40802</v>
      </c>
      <c r="H16">
        <v>3067</v>
      </c>
      <c r="I16">
        <v>2624</v>
      </c>
      <c r="J16">
        <v>-804</v>
      </c>
      <c r="K16">
        <v>5089</v>
      </c>
      <c r="L16">
        <v>44772</v>
      </c>
      <c r="M16">
        <v>71753</v>
      </c>
    </row>
    <row r="17" spans="1:13" x14ac:dyDescent="0.25">
      <c r="A17" t="s">
        <v>16</v>
      </c>
      <c r="B17">
        <v>-40</v>
      </c>
      <c r="C17">
        <v>-402</v>
      </c>
      <c r="D17">
        <v>-194</v>
      </c>
      <c r="E17">
        <v>-192</v>
      </c>
      <c r="F17">
        <v>-236</v>
      </c>
      <c r="G17">
        <v>-65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17</v>
      </c>
      <c r="B18">
        <v>792</v>
      </c>
      <c r="C18">
        <v>-73</v>
      </c>
      <c r="D18">
        <v>1724</v>
      </c>
      <c r="E18">
        <v>762</v>
      </c>
      <c r="F18">
        <v>1157</v>
      </c>
      <c r="G18">
        <v>1397</v>
      </c>
      <c r="H18">
        <v>1176</v>
      </c>
      <c r="I18">
        <v>1272</v>
      </c>
      <c r="J18">
        <v>1275</v>
      </c>
      <c r="K18">
        <v>1562</v>
      </c>
      <c r="L18">
        <v>4693</v>
      </c>
      <c r="M18">
        <v>4211</v>
      </c>
    </row>
    <row r="19" spans="1:13" x14ac:dyDescent="0.25">
      <c r="A19" t="s">
        <v>18</v>
      </c>
      <c r="B19">
        <v>718</v>
      </c>
      <c r="C19">
        <v>1020</v>
      </c>
      <c r="D19">
        <v>1344</v>
      </c>
      <c r="E19">
        <v>0</v>
      </c>
      <c r="F19">
        <v>1473</v>
      </c>
      <c r="G19">
        <v>2008</v>
      </c>
      <c r="H19">
        <v>2164</v>
      </c>
      <c r="I19">
        <v>2626</v>
      </c>
      <c r="J19">
        <v>0</v>
      </c>
      <c r="K19">
        <v>2811</v>
      </c>
      <c r="L19">
        <v>4858</v>
      </c>
      <c r="M19">
        <v>4768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78424</v>
      </c>
      <c r="C22">
        <v>79138</v>
      </c>
      <c r="D22">
        <v>82344</v>
      </c>
      <c r="E22">
        <v>0</v>
      </c>
      <c r="F22">
        <v>82885</v>
      </c>
      <c r="G22">
        <v>81903</v>
      </c>
      <c r="H22">
        <v>87672</v>
      </c>
      <c r="I22">
        <v>99849</v>
      </c>
      <c r="J22">
        <v>0</v>
      </c>
      <c r="K22">
        <v>91773</v>
      </c>
      <c r="L22">
        <v>91982</v>
      </c>
      <c r="M22">
        <v>88295</v>
      </c>
    </row>
    <row r="23" spans="1:13" x14ac:dyDescent="0.25">
      <c r="A23" t="s">
        <v>21</v>
      </c>
      <c r="B23">
        <v>6517</v>
      </c>
      <c r="C23">
        <v>7752</v>
      </c>
      <c r="D23">
        <v>9605</v>
      </c>
      <c r="E23">
        <v>0</v>
      </c>
      <c r="F23">
        <v>13236</v>
      </c>
      <c r="G23">
        <v>11644</v>
      </c>
      <c r="H23">
        <v>7681</v>
      </c>
      <c r="I23">
        <v>10023</v>
      </c>
      <c r="J23">
        <v>0</v>
      </c>
      <c r="K23">
        <v>19423</v>
      </c>
      <c r="L23">
        <v>15959</v>
      </c>
      <c r="M23">
        <v>21771</v>
      </c>
    </row>
    <row r="24" spans="1:13" x14ac:dyDescent="0.25">
      <c r="A24" t="s">
        <v>22</v>
      </c>
      <c r="B24">
        <v>-22268</v>
      </c>
      <c r="C24">
        <v>-31848</v>
      </c>
      <c r="D24">
        <v>1804</v>
      </c>
      <c r="E24">
        <v>16283</v>
      </c>
      <c r="F24">
        <v>32881</v>
      </c>
      <c r="G24">
        <v>8122</v>
      </c>
      <c r="H24">
        <v>95532</v>
      </c>
      <c r="I24">
        <v>110182</v>
      </c>
      <c r="J24">
        <v>21766</v>
      </c>
      <c r="K24">
        <v>183063</v>
      </c>
      <c r="L24">
        <v>-45985</v>
      </c>
      <c r="M24">
        <v>-135102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48419</v>
      </c>
      <c r="C26">
        <v>45971</v>
      </c>
      <c r="D26">
        <v>50147</v>
      </c>
      <c r="E26">
        <v>0</v>
      </c>
      <c r="F26">
        <v>51065</v>
      </c>
      <c r="G26">
        <v>73782</v>
      </c>
      <c r="H26">
        <v>82380</v>
      </c>
      <c r="I26">
        <v>82720</v>
      </c>
      <c r="J26">
        <v>0</v>
      </c>
      <c r="K26">
        <v>72908</v>
      </c>
      <c r="L26">
        <v>86670</v>
      </c>
      <c r="M26">
        <v>114307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648360</v>
      </c>
      <c r="C36">
        <v>630279</v>
      </c>
      <c r="D36">
        <v>576234</v>
      </c>
      <c r="E36">
        <v>0</v>
      </c>
      <c r="F36">
        <v>534234</v>
      </c>
      <c r="G36">
        <v>575492</v>
      </c>
      <c r="H36">
        <v>609753</v>
      </c>
      <c r="I36">
        <v>625585</v>
      </c>
      <c r="J36">
        <v>0</v>
      </c>
      <c r="K36">
        <v>625126</v>
      </c>
      <c r="L36">
        <v>626797</v>
      </c>
      <c r="M36">
        <v>652329</v>
      </c>
    </row>
    <row r="37" spans="1:13" x14ac:dyDescent="0.25">
      <c r="A37" t="s">
        <v>33</v>
      </c>
      <c r="B37">
        <v>1645948</v>
      </c>
      <c r="C37">
        <v>1591145</v>
      </c>
      <c r="D37">
        <v>1616146</v>
      </c>
      <c r="E37">
        <v>0</v>
      </c>
      <c r="F37">
        <v>1499149</v>
      </c>
      <c r="G37">
        <v>1680258</v>
      </c>
      <c r="H37">
        <v>1778465</v>
      </c>
      <c r="I37">
        <v>1936584</v>
      </c>
      <c r="J37">
        <v>0</v>
      </c>
      <c r="K37">
        <v>2137760</v>
      </c>
      <c r="L37">
        <v>2246618</v>
      </c>
      <c r="M37">
        <v>2248178</v>
      </c>
    </row>
    <row r="38" spans="1:13" x14ac:dyDescent="0.25">
      <c r="A38" t="s">
        <v>34</v>
      </c>
      <c r="B38">
        <v>839405</v>
      </c>
      <c r="C38">
        <v>794421</v>
      </c>
      <c r="D38">
        <v>906712</v>
      </c>
      <c r="E38">
        <v>0</v>
      </c>
      <c r="F38">
        <v>856762</v>
      </c>
      <c r="G38">
        <v>957629</v>
      </c>
      <c r="H38">
        <v>1168025</v>
      </c>
      <c r="I38">
        <v>1311702</v>
      </c>
      <c r="J38">
        <v>0</v>
      </c>
      <c r="K38">
        <v>1452803</v>
      </c>
      <c r="L38">
        <v>1558379</v>
      </c>
      <c r="M38">
        <v>1516059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2023-12-22T01:43:44Z</cp:lastPrinted>
  <dcterms:created xsi:type="dcterms:W3CDTF">2023-12-22T01:43:44Z</dcterms:created>
  <dcterms:modified xsi:type="dcterms:W3CDTF">2023-12-22T01:43:44Z</dcterms:modified>
</cp:coreProperties>
</file>