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<sst xmlns="http://schemas.openxmlformats.org/spreadsheetml/2006/main" count="72" uniqueCount="68">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</sst>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968226</v>
      </c>
      <c r="D2" s="3">
        <v>993611</v>
      </c>
      <c r="E2" s="3">
        <v>987319</v>
      </c>
      <c r="F2" s="3">
        <v>1127564</v>
      </c>
      <c r="G2" s="3">
        <v>1372497</v>
      </c>
      <c r="H2" s="3">
        <v>1228171</v>
      </c>
      <c r="I2" s="3">
        <v>1315917</v>
      </c>
      <c r="J2" s="3">
        <v>904925</v>
      </c>
      <c r="K2" s="3">
        <v>1052579</v>
      </c>
      <c r="L2" s="3">
        <v>706526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301995</v>
      </c>
      <c r="C6" s="3">
        <v>278048</v>
      </c>
      <c r="D6" s="3">
        <v>306804</v>
      </c>
      <c r="E6" s="3">
        <v>311574</v>
      </c>
      <c r="F6" s="3">
        <v>342183</v>
      </c>
      <c r="G6" s="3">
        <v>392582</v>
      </c>
      <c r="H6" s="3">
        <v>368227</v>
      </c>
      <c r="I6" s="3">
        <v>318480</v>
      </c>
      <c r="J6" s="3">
        <v>346492</v>
      </c>
      <c r="K6" s="3">
        <v>362336</v>
      </c>
      <c r="L6" s="3">
        <v>194154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325579</v>
      </c>
      <c r="C7" s="3">
        <v>377111</v>
      </c>
      <c r="D7" s="3">
        <v>339978</v>
      </c>
      <c r="E7" s="3">
        <v>390376</v>
      </c>
      <c r="F7" s="3">
        <v>403326</v>
      </c>
      <c r="G7" s="3">
        <v>304423</v>
      </c>
      <c r="H7" s="3">
        <v>266647</v>
      </c>
      <c r="I7" s="3">
        <v>242236</v>
      </c>
      <c r="J7" s="3">
        <v>241265</v>
      </c>
      <c r="K7" s="3">
        <v>218442</v>
      </c>
      <c r="L7" s="3">
        <v>741611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14153</v>
      </c>
      <c r="C10" s="3">
        <v>4830</v>
      </c>
      <c r="D10" s="3">
        <v>3044</v>
      </c>
      <c r="E10" s="3">
        <v>9335</v>
      </c>
      <c r="F10" s="3">
        <v>8283</v>
      </c>
      <c r="G10" s="3">
        <v>3428</v>
      </c>
      <c r="H10" s="3">
        <v>3002</v>
      </c>
      <c r="I10" s="3">
        <v>18824</v>
      </c>
      <c r="J10" s="3">
        <v>59693</v>
      </c>
      <c r="K10" s="3">
        <v>7522</v>
      </c>
      <c r="L10" s="3">
        <v>4712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2230164</v>
      </c>
      <c r="C12" s="3">
        <v>393581</v>
      </c>
      <c r="D12" s="3">
        <v>465719</v>
      </c>
      <c r="E12" s="3">
        <v>959198</v>
      </c>
      <c r="F12" s="3">
        <v>619898</v>
      </c>
      <c r="G12" s="3">
        <v>3428</v>
      </c>
      <c r="H12" s="3">
        <v>159969</v>
      </c>
      <c r="I12" s="3">
        <v>4413907</v>
      </c>
      <c r="J12" s="3">
        <v>1145964</v>
      </c>
      <c r="K12" s="3">
        <v>7522</v>
      </c>
      <c r="L12" s="3">
        <v>858711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25659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301995</v>
      </c>
      <c r="C22" s="3">
        <v>278048</v>
      </c>
      <c r="D22" s="3">
        <v>306804</v>
      </c>
      <c r="E22" s="3">
        <v>311574</v>
      </c>
      <c r="F22" s="3">
        <v>342183</v>
      </c>
      <c r="G22" s="3">
        <v>392582</v>
      </c>
      <c r="H22" s="3">
        <v>368227</v>
      </c>
      <c r="I22" s="3">
        <v>318480</v>
      </c>
      <c r="J22" s="3">
        <v>346492</v>
      </c>
      <c r="K22" s="3">
        <v>362336</v>
      </c>
      <c r="L22" s="3">
        <v>194154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-707836</v>
      </c>
      <c r="C24" s="3">
        <v>137600</v>
      </c>
      <c r="D24" s="3">
        <v>-15591</v>
      </c>
      <c r="E24" s="3">
        <v>-669500</v>
      </c>
      <c r="F24" s="3">
        <v>-488432</v>
      </c>
      <c r="G24" s="3">
        <v>69115</v>
      </c>
      <c r="H24" s="3">
        <v>53413</v>
      </c>
      <c r="I24" s="3">
        <v>-4401207</v>
      </c>
      <c r="J24" s="3">
        <v>-1068691</v>
      </c>
      <c r="K24" s="3">
        <v>-102681</v>
      </c>
      <c r="L24" s="3">
        <v>-254000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-1627280</v>
      </c>
      <c r="C26" s="3">
        <v>1179293</v>
      </c>
      <c r="D26" s="3">
        <v>-2208739</v>
      </c>
      <c r="E26" s="3">
        <v>-2480</v>
      </c>
      <c r="F26" s="3">
        <v>-1968929</v>
      </c>
      <c r="G26" s="3">
        <v>1739074</v>
      </c>
      <c r="H26" s="3">
        <v>43350</v>
      </c>
      <c r="I26" s="3">
        <v>-5416851</v>
      </c>
      <c r="J26" s="3">
        <v>1092586</v>
      </c>
      <c r="K26" s="3">
        <v>0</v>
      </c>
      <c r="L26" s="3">
        <v>-9287870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12361049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15501888</v>
      </c>
      <c r="C37" s="3">
        <v>14816360</v>
      </c>
      <c r="D37" s="3">
        <v>14220915</v>
      </c>
      <c r="E37" s="3">
        <v>14003222</v>
      </c>
      <c r="F37" s="3">
        <v>13325057</v>
      </c>
      <c r="G37" s="3">
        <v>12717084</v>
      </c>
      <c r="H37" s="3">
        <v>12242493</v>
      </c>
      <c r="I37" s="3">
        <v>16057858</v>
      </c>
      <c r="J37" s="3">
        <v>15028294</v>
      </c>
      <c r="K37" s="3">
        <v>14606324</v>
      </c>
      <c r="L37" s="3">
        <v>7386906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15501888</v>
      </c>
      <c r="C38" s="3">
        <v>14816360</v>
      </c>
      <c r="D38" s="3">
        <v>14220915</v>
      </c>
      <c r="E38" s="3">
        <v>14003222</v>
      </c>
      <c r="F38" s="3">
        <v>13325057</v>
      </c>
      <c r="G38" s="3">
        <v>12717084</v>
      </c>
      <c r="H38" s="3">
        <v>12242493</v>
      </c>
      <c r="I38" s="3">
        <v>16057858</v>
      </c>
      <c r="J38" s="3">
        <v>15028294</v>
      </c>
      <c r="K38" s="3">
        <v>14606324</v>
      </c>
      <c r="L38" s="3">
        <v>7386906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