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<sst xmlns="http://schemas.openxmlformats.org/spreadsheetml/2006/main" count="72" uniqueCount="68">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</sst>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733268</v>
      </c>
      <c r="D2" s="3">
        <v>110127</v>
      </c>
      <c r="E2" s="3">
        <v>107359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598375</v>
      </c>
      <c r="C6" s="3">
        <v>545366</v>
      </c>
      <c r="D6" s="3">
        <v>532141</v>
      </c>
      <c r="E6" s="3">
        <v>520186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1172203</v>
      </c>
      <c r="C7" s="3">
        <v>916489</v>
      </c>
      <c r="D7" s="3">
        <v>75878</v>
      </c>
      <c r="E7" s="3">
        <v>876346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10122</v>
      </c>
      <c r="C10" s="3">
        <v>2174</v>
      </c>
      <c r="D10" s="3">
        <v>4079</v>
      </c>
      <c r="E10" s="3">
        <v>1378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776</v>
      </c>
      <c r="C11" s="3">
        <v>1406</v>
      </c>
      <c r="D11" s="3">
        <v>0</v>
      </c>
      <c r="E11" s="3">
        <v>1727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817999</v>
      </c>
      <c r="C12" s="3">
        <v>386398</v>
      </c>
      <c r="D12" s="3">
        <v>-21754</v>
      </c>
      <c r="E12" s="3">
        <v>254334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10917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32400</v>
      </c>
      <c r="E18" s="3">
        <v>241757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267856</v>
      </c>
      <c r="C22" s="3">
        <v>248267</v>
      </c>
      <c r="D22" s="3">
        <v>5020</v>
      </c>
      <c r="E22" s="3">
        <v>5918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102325</v>
      </c>
      <c r="C23" s="3">
        <v>41100</v>
      </c>
      <c r="D23" s="3">
        <v>42600</v>
      </c>
      <c r="E23" s="3">
        <v>123000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186706</v>
      </c>
      <c r="C24" s="3">
        <v>-316816</v>
      </c>
      <c r="D24" s="3">
        <v>-68681</v>
      </c>
      <c r="E24" s="3">
        <v>17574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257001</v>
      </c>
      <c r="C26" s="3">
        <v>-1906465</v>
      </c>
      <c r="D26" s="3">
        <v>52080</v>
      </c>
      <c r="E26" s="3">
        <v>8908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1768949</v>
      </c>
      <c r="C36" s="3">
        <v>28925</v>
      </c>
      <c r="D36" s="3">
        <v>33745</v>
      </c>
      <c r="E36" s="3">
        <v>32282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2743924</v>
      </c>
      <c r="C37" s="3">
        <v>2455313</v>
      </c>
      <c r="D37" s="3">
        <v>1781040</v>
      </c>
      <c r="E37" s="3">
        <v>1117586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148221</v>
      </c>
      <c r="C38" s="3">
        <v>170850</v>
      </c>
      <c r="D38" s="3">
        <v>34344</v>
      </c>
      <c r="E38" s="3">
        <v>192740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