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<sst xmlns="http://schemas.openxmlformats.org/spreadsheetml/2006/main" count="72" uniqueCount="68">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</sst>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4386</v>
      </c>
      <c r="C2">
        <v>283</v>
      </c>
      <c r="D2">
        <v>7222</v>
      </c>
      <c r="E2">
        <v>1356</v>
      </c>
      <c r="F2">
        <v>1039</v>
      </c>
      <c r="G2">
        <v>1657</v>
      </c>
      <c r="H2">
        <v>1607</v>
      </c>
      <c r="I2">
        <v>1450</v>
      </c>
      <c r="J2">
        <v>1928</v>
      </c>
      <c r="K2">
        <v>1397</v>
      </c>
      <c r="L2">
        <v>3210</v>
      </c>
      <c r="M2">
        <v>2313</v>
      </c>
      <c r="N2">
        <v>9864</v>
      </c>
      <c r="O2">
        <v>10162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16423</v>
      </c>
      <c r="C6">
        <v>18323</v>
      </c>
      <c r="D6">
        <v>19206</v>
      </c>
      <c r="E6">
        <v>19956</v>
      </c>
      <c r="F6">
        <v>20761</v>
      </c>
      <c r="G6">
        <v>21262</v>
      </c>
      <c r="H6">
        <v>20829</v>
      </c>
      <c r="I6">
        <v>22761</v>
      </c>
      <c r="J6">
        <v>24890</v>
      </c>
      <c r="K6">
        <v>25863</v>
      </c>
      <c r="L6">
        <v>27319</v>
      </c>
      <c r="M6">
        <v>25407</v>
      </c>
      <c r="N6">
        <v>25732</v>
      </c>
      <c r="O6">
        <v>26417</v>
      </c>
    </row>
    <row r="7" spans="1:15" x14ac:dyDescent="0.25">
      <c r="A7" t="s">
        <v>6</v>
      </c>
      <c r="B7">
        <v>9737</v>
      </c>
      <c r="C7">
        <v>8320</v>
      </c>
      <c r="D7">
        <v>9093</v>
      </c>
      <c r="E7">
        <v>-11666</v>
      </c>
      <c r="F7">
        <v>-13971</v>
      </c>
      <c r="G7">
        <v>-13505</v>
      </c>
      <c r="H7">
        <v>-13918</v>
      </c>
      <c r="I7">
        <v>-14432</v>
      </c>
      <c r="J7">
        <v>-16754</v>
      </c>
      <c r="K7">
        <v>-17680</v>
      </c>
      <c r="L7">
        <v>-16918</v>
      </c>
      <c r="M7">
        <v>-18286</v>
      </c>
      <c r="N7">
        <v>11548</v>
      </c>
      <c r="O7">
        <v>12623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47623</v>
      </c>
      <c r="C10">
        <v>46514</v>
      </c>
      <c r="D10">
        <v>44040</v>
      </c>
      <c r="E10">
        <v>9274</v>
      </c>
      <c r="F10">
        <v>8966</v>
      </c>
      <c r="G10">
        <v>9018</v>
      </c>
      <c r="H10">
        <v>8825</v>
      </c>
      <c r="I10">
        <v>10841</v>
      </c>
      <c r="J10">
        <v>11664</v>
      </c>
      <c r="K10">
        <v>12369</v>
      </c>
      <c r="L10">
        <v>12255</v>
      </c>
      <c r="M10">
        <v>11415</v>
      </c>
      <c r="N10">
        <v>44712</v>
      </c>
      <c r="O10">
        <v>47616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16932</v>
      </c>
      <c r="C11">
        <v>13547</v>
      </c>
      <c r="D11">
        <v>10169</v>
      </c>
      <c r="E11">
        <v>1451</v>
      </c>
      <c r="F11">
        <v>773</v>
      </c>
      <c r="G11">
        <v>715</v>
      </c>
      <c r="H11">
        <v>694</v>
      </c>
      <c r="I11">
        <v>806</v>
      </c>
      <c r="J11">
        <v>1135</v>
      </c>
      <c r="K11">
        <v>1556</v>
      </c>
      <c r="L11">
        <v>1869</v>
      </c>
      <c r="M11">
        <v>1314</v>
      </c>
      <c r="N11">
        <v>3699</v>
      </c>
      <c r="O11">
        <v>2838</v>
      </c>
    </row>
    <row r="12" spans="1:15" x14ac:dyDescent="0.25">
      <c r="A12" t="s">
        <v>11</v>
      </c>
      <c r="B12">
        <v>-3212</v>
      </c>
      <c r="C12">
        <v>-5871</v>
      </c>
      <c r="D12">
        <v>0</v>
      </c>
      <c r="E12">
        <v>5060</v>
      </c>
      <c r="F12">
        <v>2860</v>
      </c>
      <c r="G12">
        <v>4127</v>
      </c>
      <c r="H12">
        <v>2970</v>
      </c>
      <c r="I12">
        <v>3614</v>
      </c>
      <c r="J12">
        <v>3627</v>
      </c>
      <c r="K12">
        <v>3123</v>
      </c>
      <c r="L12">
        <v>3116</v>
      </c>
      <c r="M12">
        <v>4435</v>
      </c>
      <c r="N12">
        <v>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t="s">
        <v>13</v>
      </c>
      <c r="B14">
        <v>-3212</v>
      </c>
      <c r="C14">
        <v>-5871</v>
      </c>
      <c r="D14">
        <v>4896</v>
      </c>
      <c r="E14">
        <v>1583</v>
      </c>
      <c r="F14">
        <v>477</v>
      </c>
      <c r="G14">
        <v>2787</v>
      </c>
      <c r="H14">
        <v>1090</v>
      </c>
      <c r="I14">
        <v>2826</v>
      </c>
      <c r="J14">
        <v>2564</v>
      </c>
      <c r="K14">
        <v>1039</v>
      </c>
      <c r="L14">
        <v>1000</v>
      </c>
      <c r="M14">
        <v>2980</v>
      </c>
      <c r="N14">
        <v>-419</v>
      </c>
      <c r="O14">
        <v>-32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2272</v>
      </c>
      <c r="C16">
        <v>1511</v>
      </c>
      <c r="D16">
        <v>2063</v>
      </c>
      <c r="E16">
        <v>2762</v>
      </c>
      <c r="F16">
        <v>2939</v>
      </c>
      <c r="G16">
        <v>3120</v>
      </c>
      <c r="H16">
        <v>2809</v>
      </c>
      <c r="I16">
        <v>1920</v>
      </c>
      <c r="J16">
        <v>4486</v>
      </c>
      <c r="K16">
        <v>2255</v>
      </c>
      <c r="L16">
        <v>1813</v>
      </c>
      <c r="M16">
        <v>2048</v>
      </c>
      <c r="N16">
        <v>2284</v>
      </c>
      <c r="O16">
        <v>2594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0</v>
      </c>
      <c r="C22">
        <v>1067</v>
      </c>
      <c r="D22">
        <v>971</v>
      </c>
      <c r="E22">
        <v>973</v>
      </c>
      <c r="F22">
        <v>827</v>
      </c>
      <c r="G22">
        <v>795</v>
      </c>
      <c r="H22">
        <v>872</v>
      </c>
      <c r="I22">
        <v>1126</v>
      </c>
      <c r="J22">
        <v>1277</v>
      </c>
      <c r="K22">
        <v>1141</v>
      </c>
      <c r="L22">
        <v>1183</v>
      </c>
      <c r="M22">
        <v>1341</v>
      </c>
      <c r="N22">
        <v>1461</v>
      </c>
      <c r="O22">
        <v>1464</v>
      </c>
    </row>
    <row r="23" spans="1:15" x14ac:dyDescent="0.25">
      <c r="A23" t="s">
        <v>21</v>
      </c>
      <c r="B23">
        <v>0</v>
      </c>
      <c r="C23">
        <v>315</v>
      </c>
      <c r="D23">
        <v>496</v>
      </c>
      <c r="E23">
        <v>617</v>
      </c>
      <c r="F23">
        <v>640</v>
      </c>
      <c r="G23">
        <v>351</v>
      </c>
      <c r="H23">
        <v>0</v>
      </c>
      <c r="I23">
        <v>575</v>
      </c>
      <c r="J23">
        <v>428</v>
      </c>
      <c r="K23">
        <v>295</v>
      </c>
      <c r="L23">
        <v>328</v>
      </c>
      <c r="M23">
        <v>0</v>
      </c>
      <c r="N23">
        <v>0</v>
      </c>
      <c r="O23">
        <v>0</v>
      </c>
    </row>
    <row r="24" spans="1:15" x14ac:dyDescent="0.25">
      <c r="A24" t="s">
        <v>22</v>
      </c>
      <c r="B24">
        <v>-1717</v>
      </c>
      <c r="C24">
        <v>5851</v>
      </c>
      <c r="D24">
        <v>8880</v>
      </c>
      <c r="E24">
        <v>7637</v>
      </c>
      <c r="F24">
        <v>9805</v>
      </c>
      <c r="G24">
        <v>10112</v>
      </c>
      <c r="H24">
        <v>7628</v>
      </c>
      <c r="I24">
        <v>9641</v>
      </c>
      <c r="J24">
        <v>11893</v>
      </c>
      <c r="K24">
        <v>12849</v>
      </c>
      <c r="L24">
        <v>9744</v>
      </c>
      <c r="M24">
        <v>6450</v>
      </c>
      <c r="N24">
        <v>-6</v>
      </c>
      <c r="O24">
        <v>1188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971</v>
      </c>
      <c r="C26">
        <v>673</v>
      </c>
      <c r="D26">
        <v>449</v>
      </c>
      <c r="E26">
        <v>437</v>
      </c>
      <c r="F26">
        <v>1152</v>
      </c>
      <c r="G26">
        <v>985</v>
      </c>
      <c r="H26">
        <v>1950</v>
      </c>
      <c r="I26">
        <v>1683</v>
      </c>
      <c r="J26">
        <v>1727</v>
      </c>
      <c r="K26">
        <v>2725</v>
      </c>
      <c r="L26">
        <v>6232</v>
      </c>
      <c r="M26">
        <v>3450</v>
      </c>
      <c r="N26">
        <v>1085</v>
      </c>
      <c r="O26">
        <v>1988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9738</v>
      </c>
      <c r="D36">
        <v>9216</v>
      </c>
      <c r="E36">
        <v>8680</v>
      </c>
      <c r="F36">
        <v>9005</v>
      </c>
      <c r="G36">
        <v>9195</v>
      </c>
      <c r="H36">
        <v>10404</v>
      </c>
      <c r="I36">
        <v>12783</v>
      </c>
      <c r="J36">
        <v>13281</v>
      </c>
      <c r="K36">
        <v>14855</v>
      </c>
      <c r="L36">
        <v>19217</v>
      </c>
      <c r="M36">
        <v>21312</v>
      </c>
      <c r="N36">
        <v>20730</v>
      </c>
      <c r="O36">
        <v>20436</v>
      </c>
    </row>
    <row r="37" spans="1:15" x14ac:dyDescent="0.25">
      <c r="A37" t="s">
        <v>33</v>
      </c>
      <c r="B37">
        <v>0</v>
      </c>
      <c r="C37">
        <v>851514</v>
      </c>
      <c r="D37">
        <v>804177</v>
      </c>
      <c r="E37">
        <v>769223</v>
      </c>
      <c r="F37">
        <v>747368</v>
      </c>
      <c r="G37">
        <v>778668</v>
      </c>
      <c r="H37">
        <v>796285</v>
      </c>
      <c r="I37">
        <v>954640</v>
      </c>
      <c r="J37">
        <v>1026290</v>
      </c>
      <c r="K37">
        <v>1030493</v>
      </c>
      <c r="L37">
        <v>1013272</v>
      </c>
      <c r="M37">
        <v>1186932</v>
      </c>
      <c r="N37">
        <v>1249769</v>
      </c>
      <c r="O37">
        <v>1210787</v>
      </c>
    </row>
    <row r="38" spans="1:15" x14ac:dyDescent="0.25">
      <c r="A38" t="s">
        <v>34</v>
      </c>
      <c r="B38">
        <v>-66521</v>
      </c>
      <c r="C38">
        <v>783386</v>
      </c>
      <c r="D38">
        <v>732334</v>
      </c>
      <c r="E38">
        <v>693403</v>
      </c>
      <c r="F38">
        <v>666949</v>
      </c>
      <c r="G38">
        <v>692452</v>
      </c>
      <c r="H38">
        <v>705815</v>
      </c>
      <c r="I38">
        <v>850112</v>
      </c>
      <c r="J38">
        <v>916929</v>
      </c>
      <c r="K38">
        <v>912619</v>
      </c>
      <c r="L38">
        <v>885093</v>
      </c>
      <c r="M38">
        <v>1050608</v>
      </c>
      <c r="N38">
        <v>1108413</v>
      </c>
      <c r="O38">
        <v>1075759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2023-12-22T01:43:44Z</cp:lastPrinted>
  <dcterms:created xsi:type="dcterms:W3CDTF">2023-12-22T01:43:44Z</dcterms:created>
  <dcterms:modified xsi:type="dcterms:W3CDTF">2023-12-22T01:43:44Z</dcterms:modified>
</cp:coreProperties>
</file>