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<sst xmlns="http://schemas.openxmlformats.org/spreadsheetml/2006/main" count="72" uniqueCount="68">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</sst>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66467</v>
      </c>
      <c r="E6" s="3">
        <v>207783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388569</v>
      </c>
      <c r="C7" s="3">
        <v>578605</v>
      </c>
      <c r="D7" s="3">
        <v>728442</v>
      </c>
      <c r="E7" s="3">
        <v>1098906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179538</v>
      </c>
      <c r="E12" s="3">
        <v>442284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66467</v>
      </c>
      <c r="E22" s="3">
        <v>207783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615000</v>
      </c>
      <c r="E23" s="3">
        <v>640000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388569</v>
      </c>
      <c r="C24" s="3">
        <v>578605</v>
      </c>
      <c r="D24" s="3">
        <v>95952</v>
      </c>
      <c r="E24" s="3">
        <v>134783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9657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1452981</v>
      </c>
      <c r="E37" s="3">
        <v>1704722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696104</v>
      </c>
      <c r="D38" s="3">
        <v>2764456</v>
      </c>
      <c r="E38" s="3">
        <v>3880602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