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<sst xmlns="http://schemas.openxmlformats.org/spreadsheetml/2006/main" count="72" uniqueCount="68">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</sst>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90613851</v>
      </c>
      <c r="C2" s="3">
        <v>109906454</v>
      </c>
      <c r="D2" s="3">
        <v>107041856</v>
      </c>
      <c r="E2" s="3">
        <v>99287639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85707198</v>
      </c>
      <c r="C3" s="3">
        <v>104662598</v>
      </c>
      <c r="D3" s="3">
        <v>101237511</v>
      </c>
      <c r="E3" s="3">
        <v>89976253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5415163</v>
      </c>
      <c r="C6" s="3">
        <v>5730626</v>
      </c>
      <c r="D6" s="3">
        <v>5689789</v>
      </c>
      <c r="E6" s="3">
        <v>6188307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483</v>
      </c>
      <c r="C7" s="3">
        <v>0</v>
      </c>
      <c r="D7" s="3">
        <v>-65646</v>
      </c>
      <c r="E7" s="3">
        <v>7195678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15694</v>
      </c>
      <c r="C10" s="3">
        <v>49817</v>
      </c>
      <c r="D10" s="3">
        <v>8397</v>
      </c>
      <c r="E10" s="3">
        <v>9524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165710</v>
      </c>
      <c r="C11" s="3">
        <v>275510</v>
      </c>
      <c r="D11" s="3">
        <v>272457</v>
      </c>
      <c r="E11" s="3">
        <v>173123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-245810</v>
      </c>
      <c r="C16" s="3">
        <v>-265749</v>
      </c>
      <c r="D16" s="3">
        <v>-31278</v>
      </c>
      <c r="E16" s="3">
        <v>-255430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2715413</v>
      </c>
      <c r="C22" s="3">
        <v>2915120</v>
      </c>
      <c r="D22" s="3">
        <v>2934003</v>
      </c>
      <c r="E22" s="3">
        <v>2837329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76807</v>
      </c>
      <c r="C23" s="3">
        <v>51425</v>
      </c>
      <c r="D23" s="3">
        <v>58628</v>
      </c>
      <c r="E23" s="3">
        <v>58050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-3389688</v>
      </c>
      <c r="C24" s="3">
        <v>-2945388</v>
      </c>
      <c r="D24" s="3">
        <v>-1938766</v>
      </c>
      <c r="E24" s="3">
        <v>9252565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2113806</v>
      </c>
      <c r="C26" s="3">
        <v>1301863</v>
      </c>
      <c r="D26" s="3">
        <v>1755233</v>
      </c>
      <c r="E26" s="3">
        <v>1800459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18640263</v>
      </c>
      <c r="C36" s="3">
        <v>17027006</v>
      </c>
      <c r="D36" s="3">
        <v>15847460</v>
      </c>
      <c r="E36" s="3">
        <v>14789714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55075113</v>
      </c>
      <c r="C37" s="3">
        <v>55280897</v>
      </c>
      <c r="D37" s="3">
        <v>57655889</v>
      </c>
      <c r="E37" s="3">
        <v>41864106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18970044</v>
      </c>
      <c r="C38" s="3">
        <v>19571117</v>
      </c>
      <c r="D38" s="3">
        <v>21940061</v>
      </c>
      <c r="E38" s="3">
        <v>10070996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