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<sst xmlns="http://schemas.openxmlformats.org/spreadsheetml/2006/main" count="72" uniqueCount="69">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</sst>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7202171</v>
      </c>
      <c r="C2" s="3">
        <v>7974830</v>
      </c>
      <c r="D2" s="3">
        <v>7406043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7141415</v>
      </c>
      <c r="C3" s="3">
        <v>7917622</v>
      </c>
      <c r="D3" s="3">
        <v>7355180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25779</v>
      </c>
      <c r="C6" s="3">
        <v>31547</v>
      </c>
      <c r="D6" s="3">
        <v>22249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26178</v>
      </c>
      <c r="C7" s="3">
        <v>29199</v>
      </c>
      <c r="D7" s="3">
        <v>26300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9163</v>
      </c>
      <c r="C10" s="3">
        <v>12727</v>
      </c>
      <c r="D10" s="3">
        <v>8357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3653</v>
      </c>
      <c r="C11" s="3">
        <v>4940</v>
      </c>
      <c r="D11" s="3">
        <v>4404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-5714</v>
      </c>
      <c r="C12" s="3">
        <v>5198</v>
      </c>
      <c r="D12" s="3">
        <v>-882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3761</v>
      </c>
      <c r="C16" s="3">
        <v>4500</v>
      </c>
      <c r="D16" s="3">
        <v>1754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31</v>
      </c>
      <c r="C17" s="3">
        <v>94</v>
      </c>
      <c r="D17" s="3">
        <v>-139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1091</v>
      </c>
      <c r="C18" s="3">
        <v>979</v>
      </c>
      <c r="D18" s="3">
        <v>123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1679</v>
      </c>
      <c r="C22" s="3">
        <v>2050</v>
      </c>
      <c r="D22" s="3">
        <v>2226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862</v>
      </c>
      <c r="C23" s="3">
        <v>542</v>
      </c>
      <c r="D23" s="3">
        <v>1176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-89788</v>
      </c>
      <c r="C24" s="3">
        <v>23385</v>
      </c>
      <c r="D24" s="3">
        <v>-11509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797</v>
      </c>
      <c r="C26" s="3">
        <v>2983</v>
      </c>
      <c r="D26" s="3">
        <v>2702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10937</v>
      </c>
      <c r="C36" s="3">
        <v>12223</v>
      </c>
      <c r="D36" s="3">
        <v>13908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371827</v>
      </c>
      <c r="C37" s="3">
        <v>387896</v>
      </c>
      <c r="D37" s="3">
        <v>371375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280556</v>
      </c>
      <c r="C38" s="3">
        <v>295539</v>
      </c>
      <c r="D38" s="3">
        <v>292743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