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<sst xmlns="http://schemas.openxmlformats.org/spreadsheetml/2006/main" count="72" uniqueCount="68">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</sst>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4619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10556405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9597</v>
      </c>
      <c r="D6" s="3">
        <v>11945</v>
      </c>
      <c r="E6" s="3">
        <v>13624</v>
      </c>
      <c r="F6" s="3">
        <v>13971</v>
      </c>
      <c r="G6" s="3">
        <v>36602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15141</v>
      </c>
      <c r="C7" s="3">
        <v>0</v>
      </c>
      <c r="D7" s="3">
        <v>0</v>
      </c>
      <c r="E7" s="3">
        <v>0</v>
      </c>
      <c r="F7" s="3">
        <v>-10556405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-4619</v>
      </c>
      <c r="F10" s="3">
        <v>-3977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-3960</v>
      </c>
      <c r="D11" s="3">
        <v>-4002</v>
      </c>
      <c r="E11" s="3">
        <v>-4619</v>
      </c>
      <c r="F11" s="3">
        <v>3977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-7920</v>
      </c>
      <c r="D12" s="3">
        <v>-8004</v>
      </c>
      <c r="E12" s="3">
        <v>-9238</v>
      </c>
      <c r="F12" s="3">
        <v>579389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-575412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626552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15141</v>
      </c>
      <c r="C24" s="3">
        <v>4110</v>
      </c>
      <c r="D24" s="3">
        <v>3852</v>
      </c>
      <c r="E24" s="3">
        <v>4619</v>
      </c>
      <c r="F24" s="3">
        <v>-626552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303746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10695</v>
      </c>
      <c r="D37" s="3">
        <v>2000</v>
      </c>
      <c r="E37" s="3">
        <v>3376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54706</v>
      </c>
      <c r="C38" s="3">
        <v>78958</v>
      </c>
      <c r="D38" s="3">
        <v>86210</v>
      </c>
      <c r="E38" s="3">
        <v>105829</v>
      </c>
      <c r="F38" s="3">
        <v>116306</v>
      </c>
      <c r="G38" s="3">
        <v>152908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