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<sst xmlns="http://schemas.openxmlformats.org/spreadsheetml/2006/main" count="72" uniqueCount="68">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</sst>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4272</v>
      </c>
      <c r="C2">
        <v>4409</v>
      </c>
      <c r="D2">
        <v>4447</v>
      </c>
      <c r="E2">
        <v>4607</v>
      </c>
      <c r="F2">
        <v>4618</v>
      </c>
      <c r="G2">
        <v>4448</v>
      </c>
      <c r="H2">
        <v>4566</v>
      </c>
      <c r="I2">
        <v>7904</v>
      </c>
      <c r="J2">
        <v>7597</v>
      </c>
      <c r="K2">
        <v>7112</v>
      </c>
      <c r="L2">
        <v>8121</v>
      </c>
      <c r="M2">
        <v>34975</v>
      </c>
      <c r="N2">
        <v>38530</v>
      </c>
      <c r="O2">
        <v>43150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1811</v>
      </c>
      <c r="C6">
        <v>1873</v>
      </c>
      <c r="D6">
        <v>2068</v>
      </c>
      <c r="E6">
        <v>2096</v>
      </c>
      <c r="F6">
        <v>2211</v>
      </c>
      <c r="G6">
        <v>2245</v>
      </c>
      <c r="H6">
        <v>2270</v>
      </c>
      <c r="I6">
        <v>3081</v>
      </c>
      <c r="J6">
        <v>2833</v>
      </c>
      <c r="K6">
        <v>2886</v>
      </c>
      <c r="L6">
        <v>3030</v>
      </c>
      <c r="M6">
        <v>2979</v>
      </c>
      <c r="N6">
        <v>3136</v>
      </c>
      <c r="O6">
        <v>3395</v>
      </c>
    </row>
    <row r="7" spans="1:15" x14ac:dyDescent="0.25">
      <c r="A7" t="s">
        <v>6</v>
      </c>
      <c r="B7">
        <v>670</v>
      </c>
      <c r="C7">
        <v>768</v>
      </c>
      <c r="D7">
        <v>843</v>
      </c>
      <c r="E7">
        <v>1312</v>
      </c>
      <c r="F7">
        <v>1296</v>
      </c>
      <c r="G7">
        <v>1027</v>
      </c>
      <c r="H7">
        <v>1015</v>
      </c>
      <c r="I7">
        <v>2279</v>
      </c>
      <c r="J7">
        <v>3581</v>
      </c>
      <c r="K7">
        <v>3483</v>
      </c>
      <c r="L7">
        <v>3784</v>
      </c>
      <c r="M7">
        <v>29331</v>
      </c>
      <c r="N7">
        <v>29884</v>
      </c>
      <c r="O7">
        <v>32559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225</v>
      </c>
      <c r="C11">
        <v>224</v>
      </c>
      <c r="D11">
        <v>250</v>
      </c>
      <c r="E11">
        <v>250</v>
      </c>
      <c r="F11">
        <v>275</v>
      </c>
      <c r="G11">
        <v>280</v>
      </c>
      <c r="H11">
        <v>300</v>
      </c>
      <c r="I11">
        <v>605</v>
      </c>
      <c r="J11">
        <v>607</v>
      </c>
      <c r="K11">
        <v>641</v>
      </c>
      <c r="L11">
        <v>552</v>
      </c>
      <c r="M11">
        <v>516</v>
      </c>
      <c r="N11">
        <v>492</v>
      </c>
      <c r="O11">
        <v>570</v>
      </c>
    </row>
    <row r="12" spans="1:15" x14ac:dyDescent="0.25">
      <c r="A12" t="s">
        <v>11</v>
      </c>
      <c r="B12">
        <v>-85</v>
      </c>
      <c r="C12">
        <v>10</v>
      </c>
      <c r="D12">
        <v>-81</v>
      </c>
      <c r="E12">
        <v>6</v>
      </c>
      <c r="F12">
        <v>80</v>
      </c>
      <c r="G12">
        <v>190</v>
      </c>
      <c r="H12">
        <v>51</v>
      </c>
      <c r="I12">
        <v>222</v>
      </c>
      <c r="J12">
        <v>400</v>
      </c>
      <c r="K12">
        <v>434</v>
      </c>
      <c r="L12">
        <v>596</v>
      </c>
      <c r="M12">
        <v>994</v>
      </c>
      <c r="N12">
        <v>2365</v>
      </c>
      <c r="O12">
        <v>-74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528</v>
      </c>
      <c r="C16">
        <v>553</v>
      </c>
      <c r="D16">
        <v>502</v>
      </c>
      <c r="E16">
        <v>270</v>
      </c>
      <c r="F16">
        <v>480</v>
      </c>
      <c r="G16">
        <v>634</v>
      </c>
      <c r="H16">
        <v>462</v>
      </c>
      <c r="I16">
        <v>815</v>
      </c>
      <c r="J16">
        <v>-139</v>
      </c>
      <c r="K16">
        <v>695</v>
      </c>
      <c r="L16">
        <v>795</v>
      </c>
      <c r="M16">
        <v>629</v>
      </c>
      <c r="N16">
        <v>1277</v>
      </c>
      <c r="O16">
        <v>1255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32</v>
      </c>
      <c r="E19">
        <v>80</v>
      </c>
      <c r="F19">
        <v>119</v>
      </c>
      <c r="G19">
        <v>231</v>
      </c>
      <c r="H19">
        <v>113</v>
      </c>
      <c r="I19">
        <v>264</v>
      </c>
      <c r="J19">
        <v>418</v>
      </c>
      <c r="K19">
        <v>514</v>
      </c>
      <c r="L19">
        <v>617</v>
      </c>
      <c r="M19">
        <v>1019</v>
      </c>
      <c r="N19">
        <v>2433</v>
      </c>
      <c r="O19">
        <v>16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2382</v>
      </c>
      <c r="C24">
        <v>2545</v>
      </c>
      <c r="D24">
        <v>2735</v>
      </c>
      <c r="E24">
        <v>3230</v>
      </c>
      <c r="F24">
        <v>3467</v>
      </c>
      <c r="G24">
        <v>3813</v>
      </c>
      <c r="H24">
        <v>3181</v>
      </c>
      <c r="I24">
        <v>-1610</v>
      </c>
      <c r="J24">
        <v>2970</v>
      </c>
      <c r="K24">
        <v>5125</v>
      </c>
      <c r="L24">
        <v>5169</v>
      </c>
      <c r="M24">
        <v>6252</v>
      </c>
      <c r="N24">
        <v>2610</v>
      </c>
      <c r="O24">
        <v>5930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-1369</v>
      </c>
      <c r="C26">
        <v>-520</v>
      </c>
      <c r="D26">
        <v>-679</v>
      </c>
      <c r="E26">
        <v>-942</v>
      </c>
      <c r="F26">
        <v>-972</v>
      </c>
      <c r="G26">
        <v>-194</v>
      </c>
      <c r="H26">
        <v>7605</v>
      </c>
      <c r="I26">
        <v>0</v>
      </c>
      <c r="J26">
        <v>-175</v>
      </c>
      <c r="K26">
        <v>-945</v>
      </c>
      <c r="L26">
        <v>1522</v>
      </c>
      <c r="M26">
        <v>4580</v>
      </c>
      <c r="N26">
        <v>57</v>
      </c>
      <c r="O26">
        <v>-1462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938</v>
      </c>
      <c r="I36">
        <v>1200</v>
      </c>
      <c r="J36">
        <v>1300</v>
      </c>
      <c r="K36">
        <v>1700</v>
      </c>
      <c r="L36">
        <v>1900</v>
      </c>
      <c r="M36">
        <v>2000</v>
      </c>
      <c r="N36">
        <v>2000</v>
      </c>
      <c r="O36">
        <v>2400</v>
      </c>
    </row>
    <row r="37" spans="1:15" x14ac:dyDescent="0.25">
      <c r="A37" t="s">
        <v>33</v>
      </c>
      <c r="B37">
        <v>77980</v>
      </c>
      <c r="C37">
        <v>83355</v>
      </c>
      <c r="D37">
        <v>87321</v>
      </c>
      <c r="E37">
        <v>92545</v>
      </c>
      <c r="F37">
        <v>94510</v>
      </c>
      <c r="G37">
        <v>98248</v>
      </c>
      <c r="H37">
        <v>102306</v>
      </c>
      <c r="I37">
        <v>159786</v>
      </c>
      <c r="J37">
        <v>167022</v>
      </c>
      <c r="K37">
        <v>167771</v>
      </c>
      <c r="L37">
        <v>176943</v>
      </c>
      <c r="M37">
        <v>190774</v>
      </c>
      <c r="N37">
        <v>200054</v>
      </c>
      <c r="O37">
        <v>199144</v>
      </c>
    </row>
    <row r="38" spans="1:15" x14ac:dyDescent="0.25">
      <c r="A38" t="s">
        <v>34</v>
      </c>
      <c r="B38">
        <v>77980</v>
      </c>
      <c r="C38">
        <v>83355</v>
      </c>
      <c r="D38">
        <v>87321</v>
      </c>
      <c r="E38">
        <v>92545</v>
      </c>
      <c r="F38">
        <v>94510</v>
      </c>
      <c r="G38">
        <v>68661</v>
      </c>
      <c r="H38">
        <v>73171</v>
      </c>
      <c r="I38">
        <v>111511</v>
      </c>
      <c r="J38">
        <v>115850</v>
      </c>
      <c r="K38">
        <v>117459</v>
      </c>
      <c r="L38">
        <v>121612</v>
      </c>
      <c r="M38">
        <v>131333</v>
      </c>
      <c r="N38">
        <v>140340</v>
      </c>
      <c r="O38">
        <v>148604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