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<sst xmlns="http://schemas.openxmlformats.org/spreadsheetml/2006/main" count="72" uniqueCount="69">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</sst>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127152</v>
      </c>
      <c r="C2" s="3">
        <v>28607</v>
      </c>
      <c r="D2" s="3">
        <v>34795</v>
      </c>
      <c r="E2" s="3">
        <v>44302</v>
      </c>
      <c r="F2" s="3">
        <v>59159</v>
      </c>
      <c r="G2" s="3">
        <v>50523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9215</v>
      </c>
      <c r="C3" s="3">
        <v>11065</v>
      </c>
      <c r="D3" s="3">
        <v>14623</v>
      </c>
      <c r="E3" s="3">
        <v>18548</v>
      </c>
      <c r="F3" s="3">
        <v>23143</v>
      </c>
      <c r="G3" s="3">
        <v>31797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12810</v>
      </c>
      <c r="C5" s="3">
        <v>12144</v>
      </c>
      <c r="D5" s="3">
        <v>12930</v>
      </c>
      <c r="E5" s="3">
        <v>15428</v>
      </c>
      <c r="F5" s="3">
        <v>16842</v>
      </c>
      <c r="G5" s="3">
        <v>17174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43967</v>
      </c>
      <c r="C6" s="3">
        <v>39293</v>
      </c>
      <c r="D6" s="3">
        <v>42042</v>
      </c>
      <c r="E6" s="3">
        <v>49648</v>
      </c>
      <c r="F6" s="3">
        <v>48350</v>
      </c>
      <c r="G6" s="3">
        <v>58720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91728</v>
      </c>
      <c r="C7" s="3">
        <v>-14693</v>
      </c>
      <c r="D7" s="3">
        <v>-37999</v>
      </c>
      <c r="E7" s="3">
        <v>-40960</v>
      </c>
      <c r="F7" s="3">
        <v>-55028</v>
      </c>
      <c r="G7" s="3">
        <v>-80010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3554</v>
      </c>
      <c r="D10" s="3">
        <v>2562</v>
      </c>
      <c r="E10" s="3">
        <v>1553</v>
      </c>
      <c r="F10" s="3">
        <v>491</v>
      </c>
      <c r="G10" s="3">
        <v>412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-212</v>
      </c>
      <c r="C12" s="3">
        <v>-119</v>
      </c>
      <c r="D12" s="3">
        <v>723</v>
      </c>
      <c r="E12" s="3">
        <v>1045</v>
      </c>
      <c r="F12" s="3">
        <v>33</v>
      </c>
      <c r="G12" s="3">
        <v>166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13998</v>
      </c>
      <c r="C16" s="3">
        <v>-14393</v>
      </c>
      <c r="D16" s="3">
        <v>702</v>
      </c>
      <c r="E16" s="3">
        <v>-2877</v>
      </c>
      <c r="F16" s="3">
        <v>16833</v>
      </c>
      <c r="G16" s="3">
        <v>19633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61015</v>
      </c>
      <c r="C22" s="3">
        <v>48100</v>
      </c>
      <c r="D22" s="3">
        <v>37300</v>
      </c>
      <c r="E22" s="3">
        <v>33700</v>
      </c>
      <c r="F22" s="3">
        <v>28800</v>
      </c>
      <c r="G22" s="3">
        <v>36200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1914</v>
      </c>
      <c r="C23" s="3">
        <v>1649</v>
      </c>
      <c r="D23" s="3">
        <v>1532</v>
      </c>
      <c r="E23" s="3">
        <v>3418</v>
      </c>
      <c r="F23" s="3">
        <v>3926</v>
      </c>
      <c r="G23" s="3">
        <v>5874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27756</v>
      </c>
      <c r="C24" s="3">
        <v>9145</v>
      </c>
      <c r="D24" s="3">
        <v>23965</v>
      </c>
      <c r="E24" s="3">
        <v>30312</v>
      </c>
      <c r="F24" s="3">
        <v>34244</v>
      </c>
      <c r="G24" s="3">
        <v>46442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40580</v>
      </c>
      <c r="C26" s="3">
        <v>27504</v>
      </c>
      <c r="D26" s="3">
        <v>39345</v>
      </c>
      <c r="E26" s="3">
        <v>50305</v>
      </c>
      <c r="F26" s="3">
        <v>48624</v>
      </c>
      <c r="G26" s="3">
        <v>35408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48588</v>
      </c>
      <c r="D36" s="3">
        <v>47399</v>
      </c>
      <c r="E36" s="3">
        <v>57924</v>
      </c>
      <c r="F36" s="3">
        <v>77458</v>
      </c>
      <c r="G36" s="3">
        <v>76862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186094</v>
      </c>
      <c r="D37" s="3">
        <v>181228</v>
      </c>
      <c r="E37" s="3">
        <v>225975</v>
      </c>
      <c r="F37" s="3">
        <v>281525</v>
      </c>
      <c r="G37" s="3">
        <v>315012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-107455</v>
      </c>
      <c r="C38" s="3">
        <v>71497</v>
      </c>
      <c r="D38" s="3">
        <v>65326</v>
      </c>
      <c r="E38" s="3">
        <v>70955</v>
      </c>
      <c r="F38" s="3">
        <v>72584</v>
      </c>
      <c r="G38" s="3">
        <v>70654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