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<sst xmlns="http://schemas.openxmlformats.org/spreadsheetml/2006/main" count="72" uniqueCount="68">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</sst>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2046115</v>
      </c>
      <c r="C3" s="3">
        <v>15507441</v>
      </c>
      <c r="D3" s="3">
        <v>9121593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2986967</v>
      </c>
      <c r="C6" s="3">
        <v>3193328</v>
      </c>
      <c r="D6" s="3">
        <v>3657547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-608835</v>
      </c>
      <c r="C7" s="3">
        <v>87855</v>
      </c>
      <c r="D7" s="3">
        <v>-171299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352637</v>
      </c>
      <c r="C22" s="3">
        <v>824304</v>
      </c>
      <c r="D22" s="3">
        <v>379562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918685</v>
      </c>
      <c r="C23" s="3">
        <v>717629</v>
      </c>
      <c r="D23" s="3">
        <v>659978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1034266</v>
      </c>
      <c r="C24" s="3">
        <v>13179653</v>
      </c>
      <c r="D24" s="3">
        <v>7231704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7019159</v>
      </c>
      <c r="C26" s="3">
        <v>12463049</v>
      </c>
      <c r="D26" s="3">
        <v>-3739233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41375680</v>
      </c>
      <c r="D36" s="3">
        <v>42580105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58894369</v>
      </c>
      <c r="D37" s="3">
        <v>114967629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-59441569</v>
      </c>
      <c r="C38" s="3">
        <v>9285264</v>
      </c>
      <c r="D38" s="3">
        <v>73744826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