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<sst xmlns="http://schemas.openxmlformats.org/spreadsheetml/2006/main" count="72" uniqueCount="69">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</sst>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682393</v>
      </c>
      <c r="C2" s="3">
        <v>158700</v>
      </c>
      <c r="D2" s="3">
        <v>155200</v>
      </c>
      <c r="E2" s="3">
        <v>153000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438060</v>
      </c>
      <c r="C3" s="3">
        <v>431839</v>
      </c>
      <c r="D3" s="3">
        <v>441031</v>
      </c>
      <c r="E3" s="3">
        <v>141300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165639</v>
      </c>
      <c r="C6" s="3">
        <v>40800</v>
      </c>
      <c r="D6" s="3">
        <v>45500</v>
      </c>
      <c r="E6" s="3">
        <v>46500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29870</v>
      </c>
      <c r="C7" s="3">
        <v>-302639</v>
      </c>
      <c r="D7" s="3">
        <v>-257131</v>
      </c>
      <c r="E7" s="3">
        <v>14700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16770</v>
      </c>
      <c r="C11" s="3">
        <v>5700</v>
      </c>
      <c r="D11" s="3">
        <v>4000</v>
      </c>
      <c r="E11" s="3">
        <v>6300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12749</v>
      </c>
      <c r="C16" s="3">
        <v>-6900</v>
      </c>
      <c r="D16" s="3">
        <v>-24600</v>
      </c>
      <c r="E16" s="3">
        <v>-22200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29870</v>
      </c>
      <c r="C22" s="3">
        <v>7700</v>
      </c>
      <c r="D22" s="3">
        <v>8600</v>
      </c>
      <c r="E22" s="3">
        <v>8600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495</v>
      </c>
      <c r="C23" s="3">
        <v>329</v>
      </c>
      <c r="D23" s="3">
        <v>328</v>
      </c>
      <c r="E23" s="3">
        <v>1500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-23778</v>
      </c>
      <c r="C24" s="3">
        <v>54619</v>
      </c>
      <c r="D24" s="3">
        <v>76565</v>
      </c>
      <c r="E24" s="3">
        <v>-6017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11462</v>
      </c>
      <c r="C26" s="3">
        <v>11486</v>
      </c>
      <c r="D26" s="3">
        <v>15460</v>
      </c>
      <c r="E26" s="3">
        <v>15088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262968</v>
      </c>
      <c r="D36" s="3">
        <v>210362</v>
      </c>
      <c r="E36" s="3">
        <v>168343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629992</v>
      </c>
      <c r="D37" s="3">
        <v>546503</v>
      </c>
      <c r="E37" s="3">
        <v>407413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-88986</v>
      </c>
      <c r="C38" s="3">
        <v>531960</v>
      </c>
      <c r="D38" s="3">
        <v>460204</v>
      </c>
      <c r="E38" s="3">
        <v>438023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