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<sst xmlns="http://schemas.openxmlformats.org/spreadsheetml/2006/main" count="72" uniqueCount="69">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</sst>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307664</v>
      </c>
      <c r="C2" s="3">
        <v>339437</v>
      </c>
      <c r="D2" s="3">
        <v>365452</v>
      </c>
      <c r="E2" s="3">
        <v>248896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171250</v>
      </c>
      <c r="C3" s="3">
        <v>261442</v>
      </c>
      <c r="D3" s="3">
        <v>289076</v>
      </c>
      <c r="E3" s="3">
        <v>252549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65809</v>
      </c>
      <c r="C5" s="3">
        <v>89193</v>
      </c>
      <c r="D5" s="3">
        <v>130638</v>
      </c>
      <c r="E5" s="3">
        <v>187693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44172</v>
      </c>
      <c r="C6" s="3">
        <v>62458</v>
      </c>
      <c r="D6" s="3">
        <v>66919</v>
      </c>
      <c r="E6" s="3">
        <v>75431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8407</v>
      </c>
      <c r="C7" s="3">
        <v>0</v>
      </c>
      <c r="D7" s="3">
        <v>0</v>
      </c>
      <c r="E7" s="3">
        <v>1860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1374</v>
      </c>
      <c r="C10" s="3">
        <v>524</v>
      </c>
      <c r="D10" s="3">
        <v>848</v>
      </c>
      <c r="E10" s="3">
        <v>1255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1029</v>
      </c>
      <c r="C11" s="3">
        <v>605</v>
      </c>
      <c r="D11" s="3">
        <v>741</v>
      </c>
      <c r="E11" s="3">
        <v>664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-1263</v>
      </c>
      <c r="C12" s="3">
        <v>136723</v>
      </c>
      <c r="D12" s="3">
        <v>161738</v>
      </c>
      <c r="E12" s="3">
        <v>183795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8389</v>
      </c>
      <c r="C16" s="3">
        <v>30271</v>
      </c>
      <c r="D16" s="3">
        <v>28193</v>
      </c>
      <c r="E16" s="3">
        <v>-6926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-3257</v>
      </c>
      <c r="C18" s="3">
        <v>-148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21057</v>
      </c>
      <c r="C22" s="3">
        <v>19223</v>
      </c>
      <c r="D22" s="3">
        <v>20291</v>
      </c>
      <c r="E22" s="3">
        <v>30720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5667</v>
      </c>
      <c r="C23" s="3">
        <v>10603</v>
      </c>
      <c r="D23" s="3">
        <v>18118</v>
      </c>
      <c r="E23" s="3">
        <v>26745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-4441</v>
      </c>
      <c r="C24" s="3">
        <v>-8201</v>
      </c>
      <c r="D24" s="3">
        <v>65579</v>
      </c>
      <c r="E24" s="3">
        <v>68928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7208</v>
      </c>
      <c r="C26" s="3">
        <v>15810</v>
      </c>
      <c r="D26" s="3">
        <v>25250</v>
      </c>
      <c r="E26" s="3">
        <v>71362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106755</v>
      </c>
      <c r="C36" s="3">
        <v>104705</v>
      </c>
      <c r="D36" s="3">
        <v>119015</v>
      </c>
      <c r="E36" s="3">
        <v>169052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664918</v>
      </c>
      <c r="C37" s="3">
        <v>787331</v>
      </c>
      <c r="D37" s="3">
        <v>927744</v>
      </c>
      <c r="E37" s="3">
        <v>1023230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125671</v>
      </c>
      <c r="C38" s="3">
        <v>149076</v>
      </c>
      <c r="D38" s="3">
        <v>179801</v>
      </c>
      <c r="E38" s="3">
        <v>273450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