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<sst xmlns="http://schemas.openxmlformats.org/spreadsheetml/2006/main" count="72" uniqueCount="69">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</sst>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547</v>
      </c>
      <c r="C2" s="3">
        <v>421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22990</v>
      </c>
      <c r="C3" s="3">
        <v>2817</v>
      </c>
      <c r="D3" s="3">
        <v>1586</v>
      </c>
      <c r="E3" s="3">
        <v>6423</v>
      </c>
      <c r="F3" s="3">
        <v>5524</v>
      </c>
      <c r="G3" s="3">
        <v>5728</v>
      </c>
      <c r="H3" s="3">
        <v>4815</v>
      </c>
      <c r="I3" s="3">
        <v>2558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23062</v>
      </c>
      <c r="C5" s="3">
        <v>2904</v>
      </c>
      <c r="D5" s="3">
        <v>1701</v>
      </c>
      <c r="E5" s="3">
        <v>6568</v>
      </c>
      <c r="F5" s="3">
        <v>5781</v>
      </c>
      <c r="G5" s="3">
        <v>5771</v>
      </c>
      <c r="H5" s="3">
        <v>4839</v>
      </c>
      <c r="I5" s="3">
        <v>2563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4723</v>
      </c>
      <c r="C6" s="3">
        <v>2285</v>
      </c>
      <c r="D6" s="3">
        <v>1032</v>
      </c>
      <c r="E6" s="3">
        <v>1479</v>
      </c>
      <c r="F6" s="3">
        <v>1365</v>
      </c>
      <c r="G6" s="3">
        <v>1678</v>
      </c>
      <c r="H6" s="3">
        <v>1440</v>
      </c>
      <c r="I6" s="3">
        <v>1422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-22990</v>
      </c>
      <c r="C7" s="3">
        <v>-2817</v>
      </c>
      <c r="D7" s="3">
        <v>187417</v>
      </c>
      <c r="E7" s="3">
        <v>-6423</v>
      </c>
      <c r="F7" s="3">
        <v>-5524</v>
      </c>
      <c r="G7" s="3">
        <v>-5728</v>
      </c>
      <c r="H7" s="3">
        <v>-4815</v>
      </c>
      <c r="I7" s="3">
        <v>-2558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</v>
      </c>
      <c r="C10" s="3">
        <v>0</v>
      </c>
      <c r="D10" s="3">
        <v>1</v>
      </c>
      <c r="E10" s="3">
        <v>2</v>
      </c>
      <c r="F10" s="3">
        <v>4</v>
      </c>
      <c r="G10" s="3">
        <v>3</v>
      </c>
      <c r="H10" s="3">
        <v>8</v>
      </c>
      <c r="I10" s="3">
        <v>5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72</v>
      </c>
      <c r="C22" s="3">
        <v>87</v>
      </c>
      <c r="D22" s="3">
        <v>115</v>
      </c>
      <c r="E22" s="3">
        <v>145</v>
      </c>
      <c r="F22" s="3">
        <v>257</v>
      </c>
      <c r="G22" s="3">
        <v>43</v>
      </c>
      <c r="H22" s="3">
        <v>24</v>
      </c>
      <c r="I22" s="3">
        <v>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1284</v>
      </c>
      <c r="C23" s="3">
        <v>609</v>
      </c>
      <c r="D23" s="3">
        <v>2283</v>
      </c>
      <c r="E23" s="3">
        <v>2785</v>
      </c>
      <c r="F23" s="3">
        <v>3158</v>
      </c>
      <c r="G23" s="3">
        <v>3784</v>
      </c>
      <c r="H23" s="3">
        <v>3742</v>
      </c>
      <c r="I23" s="3">
        <v>1928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3797</v>
      </c>
      <c r="C24" s="3">
        <v>-880</v>
      </c>
      <c r="D24" s="3">
        <v>179573</v>
      </c>
      <c r="E24" s="3">
        <v>-8380</v>
      </c>
      <c r="F24" s="3">
        <v>-20721</v>
      </c>
      <c r="G24" s="3">
        <v>-25715</v>
      </c>
      <c r="H24" s="3">
        <v>-22824</v>
      </c>
      <c r="I24" s="3">
        <v>-13534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502</v>
      </c>
      <c r="C26" s="3">
        <v>7</v>
      </c>
      <c r="D26" s="3">
        <v>15</v>
      </c>
      <c r="E26" s="3">
        <v>30</v>
      </c>
      <c r="F26" s="3">
        <v>63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</v>
      </c>
      <c r="D36" s="3">
        <v>15</v>
      </c>
      <c r="E36" s="3">
        <v>53</v>
      </c>
      <c r="F36" s="3">
        <v>75</v>
      </c>
      <c r="G36" s="3">
        <v>32</v>
      </c>
      <c r="H36" s="3">
        <v>8</v>
      </c>
      <c r="I36" s="3">
        <v>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4465</v>
      </c>
      <c r="D37" s="3">
        <v>6064</v>
      </c>
      <c r="E37" s="3">
        <v>26832</v>
      </c>
      <c r="F37" s="3">
        <v>78977</v>
      </c>
      <c r="G37" s="3">
        <v>46941</v>
      </c>
      <c r="H37" s="3">
        <v>21485</v>
      </c>
      <c r="I37" s="3">
        <v>8757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-562</v>
      </c>
      <c r="C38" s="3">
        <v>1298</v>
      </c>
      <c r="D38" s="3">
        <v>1398</v>
      </c>
      <c r="E38" s="3">
        <v>3798</v>
      </c>
      <c r="F38" s="3">
        <v>3552</v>
      </c>
      <c r="G38" s="3">
        <v>2924</v>
      </c>
      <c r="H38" s="3">
        <v>2918</v>
      </c>
      <c r="I38" s="3">
        <v>2659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2023-12-22T01:43:45Z</cp:lastPrinted>
  <dcterms:created xsi:type="dcterms:W3CDTF">2023-12-22T01:43:45Z</dcterms:created>
  <dcterms:modified xsi:type="dcterms:W3CDTF">2023-12-22T01:43:45Z</dcterms:modified>
</cp:coreProperties>
</file>