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<sst xmlns="http://schemas.openxmlformats.org/spreadsheetml/2006/main" count="72" uniqueCount="68">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</sst>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-103033</v>
      </c>
      <c r="C2" s="3">
        <v>-228947</v>
      </c>
      <c r="D2" s="3">
        <v>-48603</v>
      </c>
      <c r="E2" s="3">
        <v>-170241</v>
      </c>
      <c r="F2" s="3">
        <v>-87127</v>
      </c>
      <c r="G2" s="3">
        <v>2065171</v>
      </c>
      <c r="H2" s="3">
        <v>130549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241687</v>
      </c>
      <c r="C7" s="3">
        <v>242378</v>
      </c>
      <c r="D7" s="3">
        <v>237633</v>
      </c>
      <c r="E7" s="3">
        <v>232596</v>
      </c>
      <c r="F7" s="3">
        <v>206604</v>
      </c>
      <c r="G7" s="3">
        <v>181337</v>
      </c>
      <c r="H7" s="3">
        <v>169645</v>
      </c>
      <c r="I7" s="3">
        <v>116226</v>
      </c>
      <c r="J7" s="3">
        <v>96998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751</v>
      </c>
      <c r="C10" s="3">
        <v>21728</v>
      </c>
      <c r="D10" s="3">
        <v>11115</v>
      </c>
      <c r="E10" s="3">
        <v>10936</v>
      </c>
      <c r="F10" s="3">
        <v>10313</v>
      </c>
      <c r="G10" s="3">
        <v>7033</v>
      </c>
      <c r="H10" s="3">
        <v>3388</v>
      </c>
      <c r="I10" s="3">
        <v>12290</v>
      </c>
      <c r="J10" s="3">
        <v>24930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103033</v>
      </c>
      <c r="C12" s="3">
        <v>231447</v>
      </c>
      <c r="D12" s="3">
        <v>192853</v>
      </c>
      <c r="E12" s="3">
        <v>207784</v>
      </c>
      <c r="F12" s="3">
        <v>139627</v>
      </c>
      <c r="G12" s="3">
        <v>-2062171</v>
      </c>
      <c r="H12" s="3">
        <v>-388532</v>
      </c>
      <c r="I12" s="3">
        <v>1331798</v>
      </c>
      <c r="J12" s="3">
        <v>900000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103033</v>
      </c>
      <c r="C19" s="3">
        <v>231447</v>
      </c>
      <c r="D19" s="3">
        <v>84853</v>
      </c>
      <c r="E19" s="3">
        <v>176491</v>
      </c>
      <c r="F19" s="3">
        <v>139627</v>
      </c>
      <c r="G19" s="3">
        <v>-2062171</v>
      </c>
      <c r="H19" s="3">
        <v>-116987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19705</v>
      </c>
      <c r="C24" s="3">
        <v>-381434</v>
      </c>
      <c r="D24" s="3">
        <v>-141664</v>
      </c>
      <c r="E24" s="3">
        <v>-291548</v>
      </c>
      <c r="F24" s="3">
        <v>-296053</v>
      </c>
      <c r="G24" s="3">
        <v>1919463</v>
      </c>
      <c r="H24" s="3">
        <v>493315</v>
      </c>
      <c r="I24" s="3">
        <v>-1572979</v>
      </c>
      <c r="J24" s="3">
        <v>-1353729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1056588</v>
      </c>
      <c r="C26" s="3">
        <v>-387934</v>
      </c>
      <c r="D26" s="3">
        <v>-248630</v>
      </c>
      <c r="E26" s="3">
        <v>-35081</v>
      </c>
      <c r="F26" s="3">
        <v>-269834</v>
      </c>
      <c r="G26" s="3">
        <v>-353247</v>
      </c>
      <c r="H26" s="3">
        <v>-38540</v>
      </c>
      <c r="I26" s="3">
        <v>-358507</v>
      </c>
      <c r="J26" s="3">
        <v>-510416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3402813</v>
      </c>
      <c r="D37" s="3">
        <v>3474400</v>
      </c>
      <c r="E37" s="3">
        <v>3397531</v>
      </c>
      <c r="F37" s="3">
        <v>3284166</v>
      </c>
      <c r="G37" s="3">
        <v>778585</v>
      </c>
      <c r="H37" s="3">
        <v>355002</v>
      </c>
      <c r="I37" s="3">
        <v>1337504</v>
      </c>
      <c r="J37" s="3">
        <v>1702254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3402813</v>
      </c>
      <c r="D38" s="3">
        <v>3474400</v>
      </c>
      <c r="E38" s="3">
        <v>3397531</v>
      </c>
      <c r="F38" s="3">
        <v>3284166</v>
      </c>
      <c r="G38" s="3">
        <v>778585</v>
      </c>
      <c r="H38" s="3">
        <v>355002</v>
      </c>
      <c r="I38" s="3">
        <v>1337504</v>
      </c>
      <c r="J38" s="3">
        <v>1702254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